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<sst xmlns="http://schemas.openxmlformats.org/spreadsheetml/2006/main" count="3138" uniqueCount="3138">
  <si>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</si>
  <si>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</si>
  <si>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</si>
  <si>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</si>
  <si>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</si>
  <si>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</si>
  <si>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</si>
  <si>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</si>
  <si>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</si>
  <si>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</si>
  <si>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</si>
  <si>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</si>
  <si>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</si>
  <si>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</si>
  <si>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</si>
  <si>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</si>
  <si>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</si>
  <si>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</si>
  <si>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</si>
  <si>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</si>
  <si>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</si>
  <si>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</si>
  <si>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</si>
  <si>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</si>
  <si>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</si>
  <si>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</si>
  <si>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</si>
  <si>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</si>
  <si>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</si>
  <si>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</si>
  <si>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</si>
  <si>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R1-151205</t>
  </si>
  <si>
    <t>Draft Agenda</t>
  </si>
  <si>
    <t>RAN1 Chair</t>
  </si>
  <si>
    <t>Patrick Merias</t>
  </si>
  <si>
    <t>52292</t>
  </si>
  <si>
    <t>agenda</t>
  </si>
  <si>
    <t>Decision</t>
  </si>
  <si>
    <t/>
  </si>
  <si>
    <t>2</t>
  </si>
  <si>
    <t>Approval of Agenda</t>
  </si>
  <si>
    <t>approved</t>
  </si>
  <si>
    <t>R1-151206</t>
  </si>
  <si>
    <t>Physical channel timing relationships for MTC</t>
  </si>
  <si>
    <t>Ericsson</t>
  </si>
  <si>
    <t>Johan Bergman</t>
  </si>
  <si>
    <t>51222</t>
  </si>
  <si>
    <t>other</t>
  </si>
  <si>
    <t>33</t>
  </si>
  <si>
    <t>7.2.1.1</t>
  </si>
  <si>
    <t>Physical downlink control channels for MTC</t>
  </si>
  <si>
    <t>noted</t>
  </si>
  <si>
    <t>R1-151207</t>
  </si>
  <si>
    <t>PRB grouping for MTC</t>
  </si>
  <si>
    <t>available</t>
  </si>
  <si>
    <t>R1-151208</t>
  </si>
  <si>
    <t>DCI content for MTC</t>
  </si>
  <si>
    <t>R1-151209</t>
  </si>
  <si>
    <t>EPDCCH link performance for MTC</t>
  </si>
  <si>
    <t>R1-151210</t>
  </si>
  <si>
    <t>ECCE mapping for MTC</t>
  </si>
  <si>
    <t>R1-151211</t>
  </si>
  <si>
    <t>Physical downlink control channel design options for MTC</t>
  </si>
  <si>
    <t>R1-151212</t>
  </si>
  <si>
    <t>EPDCCH aggregation and repetition for MTC</t>
  </si>
  <si>
    <t>R1-151213</t>
  </si>
  <si>
    <t>EPDCCH initialization and reconfiguration for MTC</t>
  </si>
  <si>
    <t>R1-151214</t>
  </si>
  <si>
    <t>PDSCH link performance for MTC</t>
  </si>
  <si>
    <t>34</t>
  </si>
  <si>
    <t>7.2.1.2</t>
  </si>
  <si>
    <t>PDSCH</t>
  </si>
  <si>
    <t>R1-151215</t>
  </si>
  <si>
    <t>PUSCH link performance for MTC</t>
  </si>
  <si>
    <t>35</t>
  </si>
  <si>
    <t>7.2.1.3</t>
  </si>
  <si>
    <t>PUSCH</t>
  </si>
  <si>
    <t>revised</t>
  </si>
  <si>
    <t>R1-152189</t>
  </si>
  <si>
    <t>R1-151216</t>
  </si>
  <si>
    <t>PUSCH channel estimation aspects for MTC</t>
  </si>
  <si>
    <t>R1-151217</t>
  </si>
  <si>
    <t>PUCCH transmission for MTC</t>
  </si>
  <si>
    <t>36</t>
  </si>
  <si>
    <t>7.2.1.4</t>
  </si>
  <si>
    <t>PUCCH and UCI</t>
  </si>
  <si>
    <t>R1-151218</t>
  </si>
  <si>
    <t>CSI definition for MTC</t>
  </si>
  <si>
    <t>R1-151219</t>
  </si>
  <si>
    <t>On the need for a common search space for MTC</t>
  </si>
  <si>
    <t>37</t>
  </si>
  <si>
    <t>7.2.1.5</t>
  </si>
  <si>
    <t>Common control messages</t>
  </si>
  <si>
    <t>R1-151220</t>
  </si>
  <si>
    <t>SIB transmission for MTC</t>
  </si>
  <si>
    <t>R1-151221</t>
  </si>
  <si>
    <t>RAR transmission for MTC</t>
  </si>
  <si>
    <t>R1-151222</t>
  </si>
  <si>
    <t>Paging request transmission for MTC</t>
  </si>
  <si>
    <t>R1-151223</t>
  </si>
  <si>
    <t>PBCH repetition for MTC</t>
  </si>
  <si>
    <t>38</t>
  </si>
  <si>
    <t>7.2.1.6</t>
  </si>
  <si>
    <t>PBCH repetition</t>
  </si>
  <si>
    <t>R1-152190</t>
  </si>
  <si>
    <t>R1-151224</t>
  </si>
  <si>
    <t>PRACH repetition for MTC</t>
  </si>
  <si>
    <t>39</t>
  </si>
  <si>
    <t>7.2.1.7</t>
  </si>
  <si>
    <t>PRACH repetition</t>
  </si>
  <si>
    <t>R1-152233</t>
  </si>
  <si>
    <t>R1-151225</t>
  </si>
  <si>
    <t>UL lower order modulation for MTC</t>
  </si>
  <si>
    <t>40</t>
  </si>
  <si>
    <t>7.2.1.8</t>
  </si>
  <si>
    <t>UE power consumption reduction techniques</t>
  </si>
  <si>
    <t>R1-151226</t>
  </si>
  <si>
    <t>Relaxed reporting for MTC</t>
  </si>
  <si>
    <t>R1-151227</t>
  </si>
  <si>
    <t>Non-simultaneous reception for MTC</t>
  </si>
  <si>
    <t>41</t>
  </si>
  <si>
    <t>7.2.1.9</t>
  </si>
  <si>
    <t>UE behavior for simultaneous/non-simultaneous reception</t>
  </si>
  <si>
    <t>R1-151228</t>
  </si>
  <si>
    <t>Physical Downlink Control Channels for LC-MTC</t>
  </si>
  <si>
    <t>Alcatel-Lucent, Alcatel-Lucent Shanghai Bell</t>
  </si>
  <si>
    <t>Shin horng Wong</t>
  </si>
  <si>
    <t>43248</t>
  </si>
  <si>
    <t>R1-151229</t>
  </si>
  <si>
    <t>PDSCH for LC-MTC</t>
  </si>
  <si>
    <t>R1-151230</t>
  </si>
  <si>
    <t>PUSCH for LC-MTC</t>
  </si>
  <si>
    <t>R1-151231</t>
  </si>
  <si>
    <t>PUCCH &amp; PHICH for LC-MTC</t>
  </si>
  <si>
    <t>R1-151232</t>
  </si>
  <si>
    <t>Considerations on Common Control Messages for LC-MTC</t>
  </si>
  <si>
    <t>R1-151233</t>
  </si>
  <si>
    <t>PBCH for LC-MTC</t>
  </si>
  <si>
    <t>R1-151234</t>
  </si>
  <si>
    <t>PRACH for LC-MTC</t>
  </si>
  <si>
    <t>R1-151235</t>
  </si>
  <si>
    <t>LC-MTC UE behaviour on simultaneous reception of multiple TBs</t>
  </si>
  <si>
    <t>R1-151236</t>
  </si>
  <si>
    <t>LS on agreements on Licensed-Assisted Access to Unlicensed Spectrum</t>
  </si>
  <si>
    <t>RAN2, Huawei, Ericsson</t>
  </si>
  <si>
    <t>LS in</t>
  </si>
  <si>
    <t>Already presented in AH-LAA meeting</t>
  </si>
  <si>
    <t>5</t>
  </si>
  <si>
    <t>Incoming Liaison Statements</t>
  </si>
  <si>
    <t>treated</t>
  </si>
  <si>
    <t>Rel-13</t>
  </si>
  <si>
    <t>FS_LTE_LAA</t>
  </si>
  <si>
    <t>R2-150707</t>
  </si>
  <si>
    <t>R1-151237</t>
  </si>
  <si>
    <t>LS to RAN1: considerations of introducing licensed-assisted access to unlicensed spectrum and importance of licensed spectrum</t>
  </si>
  <si>
    <t>RAN4, Huawei</t>
  </si>
  <si>
    <t>R4-151257</t>
  </si>
  <si>
    <t>R1-151238</t>
  </si>
  <si>
    <t>Clarification of LBT Categories and LAA/802.11 Coexistence</t>
  </si>
  <si>
    <t>IEEE 802 LMSC</t>
  </si>
  <si>
    <t>R1-151239</t>
  </si>
  <si>
    <t>LS on Type 2 PH reporting</t>
  </si>
  <si>
    <t>RAN2, Intel</t>
  </si>
  <si>
    <t>Rel-10</t>
  </si>
  <si>
    <t>LTE_CA-Core</t>
  </si>
  <si>
    <t>R2-150565</t>
  </si>
  <si>
    <t>R1-151240</t>
  </si>
  <si>
    <t>LS on Reselection of SyncRef UE</t>
  </si>
  <si>
    <t>RAN2, Ericsson</t>
  </si>
  <si>
    <t>Rel-12</t>
  </si>
  <si>
    <t>LTE_D2D_Prox-Core</t>
  </si>
  <si>
    <t>R2-150652</t>
  </si>
  <si>
    <t>R1-151241</t>
  </si>
  <si>
    <t>LS on the absence of supportedMIMO-CapabilityDL-r10 and supportedMIMO-CapabilityUL-r10</t>
  </si>
  <si>
    <t>RAN2, Huawei</t>
  </si>
  <si>
    <t>TEI10</t>
  </si>
  <si>
    <t>R2-150690</t>
  </si>
  <si>
    <t>R1-151242</t>
  </si>
  <si>
    <t>LS on changes to eIMTA parameters</t>
  </si>
  <si>
    <t>LTE_TDD_eIMTA-Core</t>
  </si>
  <si>
    <t>R2-150701</t>
  </si>
  <si>
    <t>R1-151243</t>
  </si>
  <si>
    <t>LS on LTE Rel-12 UE feature list about RAN2 responsible features</t>
  </si>
  <si>
    <t>RAN2, NTT DOCOMO</t>
  </si>
  <si>
    <t>TEI12</t>
  </si>
  <si>
    <t>R2-150703</t>
  </si>
  <si>
    <t>R1-151244</t>
  </si>
  <si>
    <t>Response LS on Paging Optimization</t>
  </si>
  <si>
    <t>RAN3, Alcatel-Lucent</t>
  </si>
  <si>
    <t>TEI13</t>
  </si>
  <si>
    <t>R3-150461</t>
  </si>
  <si>
    <t>R1-151245</t>
  </si>
  <si>
    <t>LS on LTE Rel-12 UE feature list about RAN4 responsible features</t>
  </si>
  <si>
    <t>RAN4, NTT DOCOMO</t>
  </si>
  <si>
    <t>R4-151044</t>
  </si>
  <si>
    <t>R1-151246</t>
  </si>
  <si>
    <t>Reply LS on new RSRQ definition</t>
  </si>
  <si>
    <t>R4-151103</t>
  </si>
  <si>
    <t>R1-151247</t>
  </si>
  <si>
    <t>LS on impact of optional preconfigured parameters for D2D out of Network coverage mode</t>
  </si>
  <si>
    <t>RAN4, Sprint</t>
  </si>
  <si>
    <t>R4-151170</t>
  </si>
  <si>
    <t>R1-151248</t>
  </si>
  <si>
    <t>Response LS on Additional Aspects for MTC</t>
  </si>
  <si>
    <t>RAN4, Qualcomm</t>
  </si>
  <si>
    <t>LTE_MTCe2_L1-Core</t>
  </si>
  <si>
    <t>R4-151247</t>
  </si>
  <si>
    <t>R1-151249</t>
  </si>
  <si>
    <t>Reply LS on MBMS for Message delivery to Group of devices</t>
  </si>
  <si>
    <t>GERAN, Qualcomm</t>
  </si>
  <si>
    <t>GROUPE</t>
  </si>
  <si>
    <t>GP-150313</t>
  </si>
  <si>
    <t>R1-151250</t>
  </si>
  <si>
    <t>LS on PHY aspects for SC-PTM transmission</t>
  </si>
  <si>
    <t>FS_LTE_SC_PTM</t>
  </si>
  <si>
    <t>R2-150708</t>
  </si>
  <si>
    <t>R1-151251</t>
  </si>
  <si>
    <t>LS on RAN2 agreements on CA enhancements</t>
  </si>
  <si>
    <t>RAN2, Nokia</t>
  </si>
  <si>
    <t>LTE_CA_enh_b5C-Core</t>
  </si>
  <si>
    <t>R2-150729</t>
  </si>
  <si>
    <t>R1-151252</t>
  </si>
  <si>
    <t>LS on system information for Rel-13 low complexity and coverage enhanced UEs</t>
  </si>
  <si>
    <t>R2-150731</t>
  </si>
  <si>
    <t>R1-151253</t>
  </si>
  <si>
    <t>LS on the introduction of the signalling for UL 64 QAM</t>
  </si>
  <si>
    <t>TEI12, LTE-L23</t>
  </si>
  <si>
    <t>R2-150733</t>
  </si>
  <si>
    <t>R1-151254</t>
  </si>
  <si>
    <t>LS on D2D off network operations</t>
  </si>
  <si>
    <t>RAN, Sprint</t>
  </si>
  <si>
    <t>RP-150516</t>
  </si>
  <si>
    <t>R1-151255</t>
  </si>
  <si>
    <t>LS on MBMS for Message delivery to Group of devices</t>
  </si>
  <si>
    <t>SA2, LG Electronics</t>
  </si>
  <si>
    <t>S2-150421</t>
  </si>
  <si>
    <t>R1-151256</t>
  </si>
  <si>
    <t>LS on work on time synchronization and future target requirements</t>
  </si>
  <si>
    <t>ITU-T Study Group 15, Ericsson</t>
  </si>
  <si>
    <t>COM 15 – LS 225 – E</t>
  </si>
  <si>
    <t>R1-151257</t>
  </si>
  <si>
    <t>Reply LS on the absence of supportedMIMO-CapabilityDL-r10 and supportedMIMO-CapabilityUL-r10</t>
  </si>
  <si>
    <t>Huawei, Intel</t>
  </si>
  <si>
    <t>Brian Classon</t>
  </si>
  <si>
    <t>45750</t>
  </si>
  <si>
    <t>R1-152195</t>
  </si>
  <si>
    <t>R1-151258</t>
  </si>
  <si>
    <t>Clarification on Power control with configured SRS for PCM2</t>
  </si>
  <si>
    <t>Huawei, HiSilicon</t>
  </si>
  <si>
    <t>30</t>
  </si>
  <si>
    <t>7.1</t>
  </si>
  <si>
    <t>Maintenance of E-UTRA Releases 8 - 12</t>
  </si>
  <si>
    <t>R1-152399</t>
  </si>
  <si>
    <t>36.213</t>
  </si>
  <si>
    <t>12.5.0</t>
  </si>
  <si>
    <t>LTE_SC_enh_dualC-Core</t>
  </si>
  <si>
    <t>0505</t>
  </si>
  <si>
    <t>F</t>
  </si>
  <si>
    <t>R1-151259</t>
  </si>
  <si>
    <t>Clarification on the PRACH power in subframe i2-1 for PCM2</t>
  </si>
  <si>
    <t>agreed</t>
  </si>
  <si>
    <t>0506</t>
  </si>
  <si>
    <t>RP-150933</t>
  </si>
  <si>
    <t>R1-151260</t>
  </si>
  <si>
    <t>Clarification on the MTA operation in PCM1</t>
  </si>
  <si>
    <t>0507</t>
  </si>
  <si>
    <t>R1-151261</t>
  </si>
  <si>
    <t>Introduction of new UE categories in Rel-12</t>
  </si>
  <si>
    <t>R1-152171</t>
  </si>
  <si>
    <t>R1-151262</t>
  </si>
  <si>
    <t>Draft LS on new UE categories in Rel-12</t>
  </si>
  <si>
    <t>Huawei</t>
  </si>
  <si>
    <t>R1-152172</t>
  </si>
  <si>
    <t>R1-151263</t>
  </si>
  <si>
    <t>On cross-subframe scheduling options</t>
  </si>
  <si>
    <t>R1-151264</t>
  </si>
  <si>
    <t>Control-less transmission of common messages for MTC</t>
  </si>
  <si>
    <t>R1-151265</t>
  </si>
  <si>
    <t>On the design of the physical downlink control channel for MTC UEs</t>
  </si>
  <si>
    <t>R1-151266</t>
  </si>
  <si>
    <t>PUSCH for MTC and coverage enhancement</t>
  </si>
  <si>
    <t>R1-151267</t>
  </si>
  <si>
    <t>PUCCH and UCI for MTC and coverage enhancement</t>
  </si>
  <si>
    <t>R1-151268</t>
  </si>
  <si>
    <t>On the duration of DwPTS for MTC SIB1 transmission</t>
  </si>
  <si>
    <t>R1-151269</t>
  </si>
  <si>
    <t>RAR transmission for MTC UEs</t>
  </si>
  <si>
    <t>R1-151270</t>
  </si>
  <si>
    <t>Paging transmission for MTC UEs</t>
  </si>
  <si>
    <t>R1-151271</t>
  </si>
  <si>
    <t>PBCH Enhanced transmission for MTC UEs</t>
  </si>
  <si>
    <t>R1-151272</t>
  </si>
  <si>
    <t>Further details of random access coverage enhancement</t>
  </si>
  <si>
    <t>R1-151273</t>
  </si>
  <si>
    <t>Further considerations on the simultaneous transmission for MTC UEs</t>
  </si>
  <si>
    <t>R1-151274</t>
  </si>
  <si>
    <t xml:space="preserve">Support of PUCCH on Scell for  Rel.12 CA configurations</t>
  </si>
  <si>
    <t>44</t>
  </si>
  <si>
    <t>7.2.2.1</t>
  </si>
  <si>
    <t>Specify remaining aspects of PUCCH on SCell for up to 5 CCs</t>
  </si>
  <si>
    <t>R1-151275</t>
  </si>
  <si>
    <t>New PUCCH format design to support UCI transmission for up to 32 component carriers</t>
  </si>
  <si>
    <t>47</t>
  </si>
  <si>
    <t>7.2.2.2.2</t>
  </si>
  <si>
    <t>Enhancements to UL control channel for LTE CA of up to 32 CCs</t>
  </si>
  <si>
    <t>R1-151276</t>
  </si>
  <si>
    <t>HARQ-ACK Codebook size determination and fallback operation for up to 32 component carriers</t>
  </si>
  <si>
    <t>R1-151277</t>
  </si>
  <si>
    <t>CSI feedback enhancement for carrier aggregation enhancement beyond 5 carriers</t>
  </si>
  <si>
    <t>R1-151278</t>
  </si>
  <si>
    <t>Relay UE selection for UE-to-Network relay</t>
  </si>
  <si>
    <t>55</t>
  </si>
  <si>
    <t>7.2.3.2.1</t>
  </si>
  <si>
    <t>L3-based UE-to-Network Relays</t>
  </si>
  <si>
    <t>R1-151279</t>
  </si>
  <si>
    <t>Resource allocation for UE-to-Network relay</t>
  </si>
  <si>
    <t>R1-151280</t>
  </si>
  <si>
    <t>Evaluation results update for Het-Net scenarios in phase 1</t>
  </si>
  <si>
    <t>65</t>
  </si>
  <si>
    <t>7.2.5.1.1</t>
  </si>
  <si>
    <t>Phase 1 evaluation</t>
  </si>
  <si>
    <t>R1-151281</t>
  </si>
  <si>
    <t>Baseline scheme and performance evaluation for 16TXRU</t>
  </si>
  <si>
    <t>66</t>
  </si>
  <si>
    <t>7.2.5.1.2</t>
  </si>
  <si>
    <t>Baseline performance</t>
  </si>
  <si>
    <t>R1-151282</t>
  </si>
  <si>
    <t>Baseline scheme and performance evaluation for 8TXRU</t>
  </si>
  <si>
    <t>R1-151283</t>
  </si>
  <si>
    <t xml:space="preserve">Discussion on SRS enhancement for  EBF/FD-MIMO</t>
  </si>
  <si>
    <t>68</t>
  </si>
  <si>
    <t>7.2.5.2.1</t>
  </si>
  <si>
    <t>CSI-RS and feedback enhancements</t>
  </si>
  <si>
    <t>R1-152197</t>
  </si>
  <si>
    <t>R1-151284</t>
  </si>
  <si>
    <t>Discussion on CSI-RS enhancement for EBF/FD-MIMO</t>
  </si>
  <si>
    <t>R1-151285</t>
  </si>
  <si>
    <t>Codebook enhancement for EBF/FD-MIMO</t>
  </si>
  <si>
    <t>R1-151286</t>
  </si>
  <si>
    <t>Framework for CSI feedback enhancements in EBF/FD-MIMO</t>
  </si>
  <si>
    <t>R1-151287</t>
  </si>
  <si>
    <t>DM-RS enhancements for EBF/FD-MIMO</t>
  </si>
  <si>
    <t>69</t>
  </si>
  <si>
    <t>7.2.5.2.2</t>
  </si>
  <si>
    <t>DM-RS enhancements</t>
  </si>
  <si>
    <t>R1-152198</t>
  </si>
  <si>
    <t>R1-151288</t>
  </si>
  <si>
    <t>RRM enhancement for EBF/FD-MIMO</t>
  </si>
  <si>
    <t>70</t>
  </si>
  <si>
    <t>7.2.5.2.3</t>
  </si>
  <si>
    <t>RRM measurement enhancements</t>
  </si>
  <si>
    <t>R1-151289</t>
  </si>
  <si>
    <t>Deployment scenarios for superposition transmission</t>
  </si>
  <si>
    <t>79</t>
  </si>
  <si>
    <t>7.2.7.1</t>
  </si>
  <si>
    <t>Target deployment scenario</t>
  </si>
  <si>
    <t>R1-151290</t>
  </si>
  <si>
    <t>Evaluation methodologies for superposition transmission</t>
  </si>
  <si>
    <t>80</t>
  </si>
  <si>
    <t>7.2.7.2</t>
  </si>
  <si>
    <t>Evaluation methodology</t>
  </si>
  <si>
    <t>R1-151291</t>
  </si>
  <si>
    <t>Performance of Coverage Enhancement Techniques for MTC PDSCH</t>
  </si>
  <si>
    <t>Marvell Switzerland</t>
  </si>
  <si>
    <t>Shimon Moshavi</t>
  </si>
  <si>
    <t>60671</t>
  </si>
  <si>
    <t>R1-151292</t>
  </si>
  <si>
    <t>Discovery for partial and outside network coverage</t>
  </si>
  <si>
    <t>General Dynamics UK Limited</t>
  </si>
  <si>
    <t>Mark Cannon</t>
  </si>
  <si>
    <t>57184</t>
  </si>
  <si>
    <t>52</t>
  </si>
  <si>
    <t>7.2.3.1.1</t>
  </si>
  <si>
    <t>Type 1 discovery for partial and outside network coverage</t>
  </si>
  <si>
    <t>R1-151293</t>
  </si>
  <si>
    <t>R1-151294</t>
  </si>
  <si>
    <t>Co-existence results using different LBT categories with DL-only traffic and no WiFi UL</t>
  </si>
  <si>
    <t>59</t>
  </si>
  <si>
    <t>7.2.4.1</t>
  </si>
  <si>
    <t>Evaluation results where LAA has only DL transmissions without UL</t>
  </si>
  <si>
    <t>withdrawn</t>
  </si>
  <si>
    <t>R1-151295</t>
  </si>
  <si>
    <t>Co-existence results using different LBT categories with WiFi UL and FTP traffic</t>
  </si>
  <si>
    <t>R1-152225</t>
  </si>
  <si>
    <t>R1-151296</t>
  </si>
  <si>
    <t>Impact of detection threshold on LAA-LAA co-existence using LBT</t>
  </si>
  <si>
    <t>R1-151297</t>
  </si>
  <si>
    <t>Evaluation results of LAA fast carrier scheduling</t>
  </si>
  <si>
    <t>R1-151298</t>
  </si>
  <si>
    <t>LBT schemes design for LAA</t>
  </si>
  <si>
    <t>60</t>
  </si>
  <si>
    <t>7.2.4.2</t>
  </si>
  <si>
    <t>PHY layer options for LAA</t>
  </si>
  <si>
    <t>R1-151299</t>
  </si>
  <si>
    <t>Support for UE synchronization and detection on a LAA Scell</t>
  </si>
  <si>
    <t>R1-151300</t>
  </si>
  <si>
    <t>RRM measurement for LAA</t>
  </si>
  <si>
    <t>R1-151301</t>
  </si>
  <si>
    <t>CSI measurement and feedback for LAA</t>
  </si>
  <si>
    <t>R1-151302</t>
  </si>
  <si>
    <t>Support of UL transmission for LAA</t>
  </si>
  <si>
    <t>R1-151303</t>
  </si>
  <si>
    <t>Support of frequency reuse among LAA cells</t>
  </si>
  <si>
    <t>R1-151304</t>
  </si>
  <si>
    <t>Discussions on DL/UL scheduling for LAA</t>
  </si>
  <si>
    <t>R1-151305</t>
  </si>
  <si>
    <t>Physical Downlink Control Channel for MTC</t>
  </si>
  <si>
    <t>Nokia Networks</t>
  </si>
  <si>
    <t>Rapeepat Ratasuk</t>
  </si>
  <si>
    <t>70297</t>
  </si>
  <si>
    <t>R1-151306</t>
  </si>
  <si>
    <t>Resource Block Allocation for MTC</t>
  </si>
  <si>
    <t>R1-151307</t>
  </si>
  <si>
    <t>PDSCH Coverage Enhancement Techniques</t>
  </si>
  <si>
    <t>R1-151308</t>
  </si>
  <si>
    <t>Frequency Hopping for UEs in Coverage Enhancement</t>
  </si>
  <si>
    <t>R1-151309</t>
  </si>
  <si>
    <t>PUSCH Coverage Enhancement Techniques</t>
  </si>
  <si>
    <t>R1-151310</t>
  </si>
  <si>
    <t>PUCCH Consideration for MTC</t>
  </si>
  <si>
    <t>R1-151311</t>
  </si>
  <si>
    <t>SIB Transmission for MTC</t>
  </si>
  <si>
    <t>R1-151312</t>
  </si>
  <si>
    <t>RAR Transmission for MTC</t>
  </si>
  <si>
    <t>R1-151313</t>
  </si>
  <si>
    <t>Paging Transmission for MTC</t>
  </si>
  <si>
    <t>R1-151314</t>
  </si>
  <si>
    <t>PBCH Transmission in Coverage Enhancement</t>
  </si>
  <si>
    <t>R1-151315</t>
  </si>
  <si>
    <t>Using MIB Spare Bits for MTC</t>
  </si>
  <si>
    <t>R1-151316</t>
  </si>
  <si>
    <t>PRACH Configuration for MTC</t>
  </si>
  <si>
    <t>R1-151317</t>
  </si>
  <si>
    <t>Random Access Procedure for UEs in Coverage Enhancement</t>
  </si>
  <si>
    <t>R1-151318</t>
  </si>
  <si>
    <t>Reducing Measurements and Reports for MTC</t>
  </si>
  <si>
    <t>R1-151319</t>
  </si>
  <si>
    <t>MTC UE Behavior for Simultaneous Reception of Multiple Transport Blocks</t>
  </si>
  <si>
    <t>R1-151320</t>
  </si>
  <si>
    <t>Discussion on the support of SC-PTM</t>
  </si>
  <si>
    <t>Fang-Chen Cheng</t>
  </si>
  <si>
    <t>23306</t>
  </si>
  <si>
    <t>R1-151321</t>
  </si>
  <si>
    <t>Remaining aspect PUCCH on SCell for CA enhancement</t>
  </si>
  <si>
    <t>R1-151322</t>
  </si>
  <si>
    <t>DL PHICH enhancement to support up to 32 carriers aggregation</t>
  </si>
  <si>
    <t>Alcatel-Lucent Shanghai Bell, Alcatel-Lucent</t>
  </si>
  <si>
    <t>46</t>
  </si>
  <si>
    <t>7.2.2.2.1</t>
  </si>
  <si>
    <t>Enhancements to DL control information signalling for LTE CA of up to 32 CCs</t>
  </si>
  <si>
    <t>R1-151323</t>
  </si>
  <si>
    <t>Enhancements to DL control signalling for up to 32 component carriers</t>
  </si>
  <si>
    <t>R1-151324</t>
  </si>
  <si>
    <t xml:space="preserve">UL  control signalling enhancements for CA enhancement</t>
  </si>
  <si>
    <t>R1-151325</t>
  </si>
  <si>
    <t>A/N resource allocation to support up to 32 carrier aggregation</t>
  </si>
  <si>
    <t>R1-151326</t>
  </si>
  <si>
    <t xml:space="preserve">PUCCH design for A/N feedbacks on Pcell  up to 32 carrier aggregation</t>
  </si>
  <si>
    <t>R1-151327</t>
  </si>
  <si>
    <t>Support out-of-coverage and partial coverage discovery</t>
  </si>
  <si>
    <t>R1-151328</t>
  </si>
  <si>
    <t>D2D system design enhancement to support out-of-coverage and partial coverage discovery</t>
  </si>
  <si>
    <t>R1-151329</t>
  </si>
  <si>
    <t>Support the extension of network coverage using L3-based UE-to-network relays</t>
  </si>
  <si>
    <t>R1-151330</t>
  </si>
  <si>
    <t>D2D enhancement to support UE-to-network relays</t>
  </si>
  <si>
    <t>56</t>
  </si>
  <si>
    <t>7.2.3.2.2</t>
  </si>
  <si>
    <t>Other</t>
  </si>
  <si>
    <t>R1-151331</t>
  </si>
  <si>
    <t>Remaining detail of depolyment scenario and evaluation methodology</t>
  </si>
  <si>
    <t>74</t>
  </si>
  <si>
    <t>7.2.6.1</t>
  </si>
  <si>
    <t>Remaining Details of Deployment Scenarios and Evaluation Methodology</t>
  </si>
  <si>
    <t>R1-151332</t>
  </si>
  <si>
    <t>Preliminary results of Bias correction for TDOA methodologies</t>
  </si>
  <si>
    <t>75</t>
  </si>
  <si>
    <t>7.2.6.2</t>
  </si>
  <si>
    <t>Initial Evaluation Results for Indoor Positioning</t>
  </si>
  <si>
    <t>R1-151333</t>
  </si>
  <si>
    <t>Positioning technologies enhancement for indoor positioning</t>
  </si>
  <si>
    <t>76</t>
  </si>
  <si>
    <t>7.2.6.3</t>
  </si>
  <si>
    <t>Potential enhancements to positioning technologies</t>
  </si>
  <si>
    <t>R1-151334</t>
  </si>
  <si>
    <t>Considerations on EVSoCS channel coding and error protection</t>
  </si>
  <si>
    <t>Qualcomm Incorporated</t>
  </si>
  <si>
    <t>Ravi Agarwal</t>
  </si>
  <si>
    <t>44641</t>
  </si>
  <si>
    <t>26</t>
  </si>
  <si>
    <t>6.6.1</t>
  </si>
  <si>
    <t>L1 functionalities to support EVS</t>
  </si>
  <si>
    <t>R1-151335</t>
  </si>
  <si>
    <t>Indoor Location Improvements for UTRA utilizing WiFi, BT and Barometric Pressure Measurements</t>
  </si>
  <si>
    <t>20</t>
  </si>
  <si>
    <t>6.4.2</t>
  </si>
  <si>
    <t>R1-151336</t>
  </si>
  <si>
    <t>A/D quantization error impact on Rel-13 low complexity UEs in enhanced coverage</t>
  </si>
  <si>
    <t>CATT</t>
  </si>
  <si>
    <t>Yanping Xing</t>
  </si>
  <si>
    <t>57090</t>
  </si>
  <si>
    <t>32</t>
  </si>
  <si>
    <t>7.2.1</t>
  </si>
  <si>
    <t>Further LTE Physical Layer Enhancements for MTC - WID in RP-150492</t>
  </si>
  <si>
    <t>R1-151337</t>
  </si>
  <si>
    <t>Physical downlink control channel for Rel-13 low complexity UEs</t>
  </si>
  <si>
    <t>R1-151338</t>
  </si>
  <si>
    <t>PHICH for Rel-13 low complexity UEs</t>
  </si>
  <si>
    <t>R1-151339</t>
  </si>
  <si>
    <t>Physical channel timing relationships for Rel-13 low complexity UEs</t>
  </si>
  <si>
    <t>R1-151340</t>
  </si>
  <si>
    <t>Evaluation of PUSCH coverage enhancement</t>
  </si>
  <si>
    <t>R1-151341</t>
  </si>
  <si>
    <t>UCI transmission for Rel-13 low complexity UEs</t>
  </si>
  <si>
    <t>R1-151342</t>
  </si>
  <si>
    <t>Common message transmission for Rel-13 low complexity UEs and UEs in enhanced coverage</t>
  </si>
  <si>
    <t>R1-151343</t>
  </si>
  <si>
    <t>PBCH repetition for Rel-13 low complexity UEs</t>
  </si>
  <si>
    <t>R1-151344</t>
  </si>
  <si>
    <t>PRACH repetition for Rel-13 low complexity UEs</t>
  </si>
  <si>
    <t>R1-151345</t>
  </si>
  <si>
    <t>PUCCH on SCell for Rel-13 CA</t>
  </si>
  <si>
    <t>R1-151346</t>
  </si>
  <si>
    <t>Discussion on DL control signaling for Rel-13 CA</t>
  </si>
  <si>
    <t>R1-151347</t>
  </si>
  <si>
    <t>UL SINR CDF for CA enhancement</t>
  </si>
  <si>
    <t>R1-151348</t>
  </si>
  <si>
    <t>New PUCCH format(s) for up to 32 CCs</t>
  </si>
  <si>
    <t>R1-151349</t>
  </si>
  <si>
    <t>HARQ-ACK transmission for up to 32 CCs</t>
  </si>
  <si>
    <t>R1-151350</t>
  </si>
  <si>
    <t>CSI feedback for up to 32 CCs</t>
  </si>
  <si>
    <t>R1-151351</t>
  </si>
  <si>
    <t>UCI feedback on PUSCH for up to 32 CCs</t>
  </si>
  <si>
    <t>R1-151352</t>
  </si>
  <si>
    <t>Discussion on Type 1 discovery for partial and outside network coverage</t>
  </si>
  <si>
    <t>R1-151353</t>
  </si>
  <si>
    <t>Discussion on UE-to-Network Relays operation</t>
  </si>
  <si>
    <t>R1-151354</t>
  </si>
  <si>
    <t>Further evaluations on LAA-LAA co-existence in outdoor sceanrio</t>
  </si>
  <si>
    <t>R1-151355</t>
  </si>
  <si>
    <t>Design of frame based LBT for LAA</t>
  </si>
  <si>
    <t>R1-151356</t>
  </si>
  <si>
    <t>Design of load based LBT for LAA</t>
  </si>
  <si>
    <t>R1-151357</t>
  </si>
  <si>
    <t>Frame structure considerations for LAA</t>
  </si>
  <si>
    <t>CATT, CATR</t>
  </si>
  <si>
    <t>R1-151358</t>
  </si>
  <si>
    <t>Support of discontinuous transmission for LAA</t>
  </si>
  <si>
    <t>R1-151359</t>
  </si>
  <si>
    <t>UE measurements for LAA</t>
  </si>
  <si>
    <t>R1-151360</t>
  </si>
  <si>
    <t>DL/UL scheduling for LAA</t>
  </si>
  <si>
    <t>R1-151361</t>
  </si>
  <si>
    <t>Other issues for LAA design</t>
  </si>
  <si>
    <t>R1-151362</t>
  </si>
  <si>
    <t>Update of Phase I evaluation results</t>
  </si>
  <si>
    <t>R1-151363</t>
  </si>
  <si>
    <t>Evaluation of CSI-RS beamforming with fully-connected TXRU mapping</t>
  </si>
  <si>
    <t>R1-151364</t>
  </si>
  <si>
    <t>Evaluation of CSI-RS beamnforming with subarray TXRU mapping</t>
  </si>
  <si>
    <t>R1-151365</t>
  </si>
  <si>
    <t>Beam selection for CSI-RS beamforming</t>
  </si>
  <si>
    <t>R1-151366</t>
  </si>
  <si>
    <t>Standard enhancement to CSI-RS beamforming</t>
  </si>
  <si>
    <t>R1-151367</t>
  </si>
  <si>
    <t>Codebook design principles for FD MIMO</t>
  </si>
  <si>
    <t>R1-151368</t>
  </si>
  <si>
    <t>Configurable codebook design for FD MIMO</t>
  </si>
  <si>
    <t>R1-151369</t>
  </si>
  <si>
    <t>Analysis on the coverage of increasing number of CSI-RS antenna ports</t>
  </si>
  <si>
    <t>R1-151370</t>
  </si>
  <si>
    <t>On the need of extended CSI-RS resource with more than 8 ports</t>
  </si>
  <si>
    <t>R1-151371</t>
  </si>
  <si>
    <t>Considerations on MU-CSI enhancement</t>
  </si>
  <si>
    <t>R1-151372</t>
  </si>
  <si>
    <t>Feedback enhancement for FD-MIMO</t>
  </si>
  <si>
    <t>R1-151373</t>
  </si>
  <si>
    <t>Performance upper bound of FD-MIMO with single CSI-process and 16-64 TXRU</t>
  </si>
  <si>
    <t>R1-151374</t>
  </si>
  <si>
    <t>Reciprocity-based FD-MIMO and performance evaluation</t>
  </si>
  <si>
    <t>R1-152184</t>
  </si>
  <si>
    <t>R1-151375</t>
  </si>
  <si>
    <t>Considerations on SRS enhancement</t>
  </si>
  <si>
    <t>R1-151376</t>
  </si>
  <si>
    <t>Two dimensional CSI feedback for elevation beamforming</t>
  </si>
  <si>
    <t>R1-151377</t>
  </si>
  <si>
    <t>DMRS enhancements for high-order MU-MIMO in FD-MIMO</t>
  </si>
  <si>
    <t>R1-151378</t>
  </si>
  <si>
    <t>Deployment scenarios for downlink multiuser superposition transmission</t>
  </si>
  <si>
    <t>R1-151379</t>
  </si>
  <si>
    <t>Evaluation methodology for downlink multiuser superposition transmission</t>
  </si>
  <si>
    <t>R1-151380</t>
  </si>
  <si>
    <t>Draft Response LS on LBT Categories</t>
  </si>
  <si>
    <t>Qualcomm Inc.</t>
  </si>
  <si>
    <t>Peter Gaal</t>
  </si>
  <si>
    <t>57198</t>
  </si>
  <si>
    <t>R1-152182</t>
  </si>
  <si>
    <t>R1-151381</t>
  </si>
  <si>
    <t>Draft Response LS on LAA-802.11 Coexistence</t>
  </si>
  <si>
    <t>R1-152183</t>
  </si>
  <si>
    <t>R1-151382</t>
  </si>
  <si>
    <t>Discussion on Rel-10 Type 2 PHR requirement</t>
  </si>
  <si>
    <t>R1-151383</t>
  </si>
  <si>
    <t>Physical downlink control channels</t>
  </si>
  <si>
    <t>R1-151384</t>
  </si>
  <si>
    <t>PDSCH design options</t>
  </si>
  <si>
    <t>R1-151385</t>
  </si>
  <si>
    <t>PUSCH design options</t>
  </si>
  <si>
    <t>R1-151386</t>
  </si>
  <si>
    <t>Physical uplink control channels</t>
  </si>
  <si>
    <t>R1-151387</t>
  </si>
  <si>
    <t>R1-151388</t>
  </si>
  <si>
    <t>R1-151389</t>
  </si>
  <si>
    <t>R1-151390</t>
  </si>
  <si>
    <t>Power consumption reduction</t>
  </si>
  <si>
    <t>R1-151391</t>
  </si>
  <si>
    <t>UE behavior for simultaneous - non-simultaneous reception</t>
  </si>
  <si>
    <t>R1-151392</t>
  </si>
  <si>
    <t>PUCCH on Scell</t>
  </si>
  <si>
    <t>R1-151393</t>
  </si>
  <si>
    <t>DL control information signalling for LTE CA of up to 32 CCs</t>
  </si>
  <si>
    <t>R1-151394</t>
  </si>
  <si>
    <t>PHICH for up to 32 component carriers</t>
  </si>
  <si>
    <t>R1-151395</t>
  </si>
  <si>
    <t>HARQ ACK for up to 32 DL carriers</t>
  </si>
  <si>
    <t>R1-151396</t>
  </si>
  <si>
    <t>CSI feedback for up to 32 component carriers</t>
  </si>
  <si>
    <t>R1-151397</t>
  </si>
  <si>
    <t>Further enhancements on UCI transmission under eCA</t>
  </si>
  <si>
    <t>48</t>
  </si>
  <si>
    <t>7.2.2.2.3</t>
  </si>
  <si>
    <t>Identification of technical solution options for other necessary enhancements</t>
  </si>
  <si>
    <t>R1-151398</t>
  </si>
  <si>
    <t>Out-of-Coverage discovery for Public Safety</t>
  </si>
  <si>
    <t>R1-151399</t>
  </si>
  <si>
    <t>D2D discovery support in the presence of multiple carriers and PLMNs</t>
  </si>
  <si>
    <t>53</t>
  </si>
  <si>
    <t>7.2.3.1.2</t>
  </si>
  <si>
    <t>R1-151400</t>
  </si>
  <si>
    <t>Support of UE-Network relays</t>
  </si>
  <si>
    <t>R1-151401</t>
  </si>
  <si>
    <t>Support of communication group priority</t>
  </si>
  <si>
    <t>R1-151402</t>
  </si>
  <si>
    <t>Simulation results for WiFi DL only and LAA DL only scenarios</t>
  </si>
  <si>
    <t>R1-151403</t>
  </si>
  <si>
    <t>Simulation results for WiFi DL+UL and LAA DL only scenarios</t>
  </si>
  <si>
    <t>R1-151404</t>
  </si>
  <si>
    <t>Adaptive frame structure and DL-UL configuration for LAA</t>
  </si>
  <si>
    <t>R1-151405</t>
  </si>
  <si>
    <t>Discovery procedure, RRM, CQI measurements and reporting for LAA</t>
  </si>
  <si>
    <t>R1-151406</t>
  </si>
  <si>
    <t>Reservation signal design for LAA</t>
  </si>
  <si>
    <t>R1-151407</t>
  </si>
  <si>
    <t>Uplink waveform for LAA</t>
  </si>
  <si>
    <t>R1-151408</t>
  </si>
  <si>
    <t>Further details on physical layer options for LAA</t>
  </si>
  <si>
    <t>R1-151409</t>
  </si>
  <si>
    <t>Phase 1 evaluation of homogeneous scenarios</t>
  </si>
  <si>
    <t>R1-151410</t>
  </si>
  <si>
    <t>Phase 1 evaluation of heterogeneous scenarios</t>
  </si>
  <si>
    <t>R1-151411</t>
  </si>
  <si>
    <t>Discussion of baseline schemes and performance evaluation</t>
  </si>
  <si>
    <t>R1-151412</t>
  </si>
  <si>
    <t>Discussion on non-precoded CSI-RS and feedback enhancements</t>
  </si>
  <si>
    <t>R1-151413</t>
  </si>
  <si>
    <t>Discussion on beamformed CSI-RS and feedback enhancements</t>
  </si>
  <si>
    <t>R1-151414</t>
  </si>
  <si>
    <t>Codebook design targeting 2D antenna array</t>
  </si>
  <si>
    <t>R1-151415</t>
  </si>
  <si>
    <t>Performance evaluation of DM-RS enhancements</t>
  </si>
  <si>
    <t>R1-152185</t>
  </si>
  <si>
    <t>R1-151416</t>
  </si>
  <si>
    <t>Views on RRM measurement enhancements for EBF/FD-MIMO</t>
  </si>
  <si>
    <t>R1-151417</t>
  </si>
  <si>
    <t>Deployment Scenarios and Evaluation Methodology for TBS</t>
  </si>
  <si>
    <t>R1-151418</t>
  </si>
  <si>
    <t>Indoor Positioning Simulation Results</t>
  </si>
  <si>
    <t>R1-152192</t>
  </si>
  <si>
    <t>R1-151419</t>
  </si>
  <si>
    <t>Impact of Network Synchronization Error on OTDOA Baseline Performance</t>
  </si>
  <si>
    <t>R1-151420</t>
  </si>
  <si>
    <t>Impact of UE Calibration Error on OTDOA Baseline Performance</t>
  </si>
  <si>
    <t>R1-151421</t>
  </si>
  <si>
    <t>Indoor Location Improvements utilizing WiFi and BT Measurements</t>
  </si>
  <si>
    <t>R1-151422</t>
  </si>
  <si>
    <t>OTDOA Positioning Enhancements</t>
  </si>
  <si>
    <t>R1-151423</t>
  </si>
  <si>
    <t>R1-151424</t>
  </si>
  <si>
    <t>R1-151425</t>
  </si>
  <si>
    <t>Multiuser superposition schemes</t>
  </si>
  <si>
    <t>81</t>
  </si>
  <si>
    <t>7.2.7.3</t>
  </si>
  <si>
    <t>R1-151426</t>
  </si>
  <si>
    <t>On the Type 2 Power Headroom reporting</t>
  </si>
  <si>
    <t>Intel Corporation</t>
  </si>
  <si>
    <t>Seunghee Han</t>
  </si>
  <si>
    <t>47329</t>
  </si>
  <si>
    <t>R1-151427</t>
  </si>
  <si>
    <t>Draft reply LS on Type 2 Power Headroom reporting</t>
  </si>
  <si>
    <t>R1-152196</t>
  </si>
  <si>
    <t>R1-151428</t>
  </si>
  <si>
    <t>On the supported TMs and CQI definition for 256QAM with 4x4 MIMO for new Rel-12 UE categories</t>
  </si>
  <si>
    <t>R1-151429</t>
  </si>
  <si>
    <t>Coverage enhancement for physical downlink channel for MTC</t>
  </si>
  <si>
    <t>R1-151430</t>
  </si>
  <si>
    <t>PUSCH coverage enhancement for MTC</t>
  </si>
  <si>
    <t>R1-151431</t>
  </si>
  <si>
    <t>On PUCCH and UCI transmission for MTC</t>
  </si>
  <si>
    <t>R1-151432</t>
  </si>
  <si>
    <t>System information transmission for MTC</t>
  </si>
  <si>
    <t>R1-151433</t>
  </si>
  <si>
    <t>R1-151434</t>
  </si>
  <si>
    <t>Paging transmission for MTC</t>
  </si>
  <si>
    <t>R1-151435</t>
  </si>
  <si>
    <t>Coverage enhancement for PRACH for MTC</t>
  </si>
  <si>
    <t>R1-151436</t>
  </si>
  <si>
    <t>Remaining details on PUCCH on SCell</t>
  </si>
  <si>
    <t>R1-151437</t>
  </si>
  <si>
    <t>On DL control enhancements for CA of up to 32 component carriers</t>
  </si>
  <si>
    <t>R1-151438</t>
  </si>
  <si>
    <t>Views on UL control enhancements for CA operation</t>
  </si>
  <si>
    <t>R1-151439</t>
  </si>
  <si>
    <t>Initial Simulation Results of UL SINR for UCI Feedback Design for CA Enhancement</t>
  </si>
  <si>
    <t>R1-151440</t>
  </si>
  <si>
    <t>Type-1 Discovery Support in Partial and Out of Coverage Scenarios</t>
  </si>
  <si>
    <t>R1-151441</t>
  </si>
  <si>
    <t>D2D Discovery Support in the Presence of Multiple Carriers and PLMNs</t>
  </si>
  <si>
    <t>R1-151442</t>
  </si>
  <si>
    <t>Discussion on UE-to-NW Relay Implementation Aspects</t>
  </si>
  <si>
    <t>R1-151443</t>
  </si>
  <si>
    <t>System Level Analysis of Indoor User Positioning Using OTDOA</t>
  </si>
  <si>
    <t>R1-151444</t>
  </si>
  <si>
    <t>OTDOA Performance in Shared Cell ID Scenario</t>
  </si>
  <si>
    <t>R1-151445</t>
  </si>
  <si>
    <t>Discussion on D2D Assisted Positioning</t>
  </si>
  <si>
    <t>R1-151446</t>
  </si>
  <si>
    <t>Discussion on Potential Enhancement of Positioning Techniques</t>
  </si>
  <si>
    <t>R1-151447</t>
  </si>
  <si>
    <t>Discussion on the scenarios and target physical channels for evaluation of downlink multiuser superposition transmission techniques</t>
  </si>
  <si>
    <t>R1-151448</t>
  </si>
  <si>
    <t>On modelling of rate-matching for CWIC receivers</t>
  </si>
  <si>
    <t>R1-151449</t>
  </si>
  <si>
    <t>Discussion on downlink multiuser superposition schemes</t>
  </si>
  <si>
    <t>R1-151450</t>
  </si>
  <si>
    <t>Clarification on HARQ-ACK repetition</t>
  </si>
  <si>
    <t>Intel Corporation, Samsung, Ericsson, Qualcomm Inc., Huawei, HiSilicon</t>
  </si>
  <si>
    <t>R1-150800</t>
  </si>
  <si>
    <t>LTE-Phys</t>
  </si>
  <si>
    <t>0493</t>
  </si>
  <si>
    <t>RP-150931</t>
  </si>
  <si>
    <t>R1-151451</t>
  </si>
  <si>
    <t>Clarification on PUCCH Format 3 Resource Derivation for TDD UL/DL Configuration 5</t>
  </si>
  <si>
    <t>Intel Corporation, Ericsson, LG Electronics</t>
  </si>
  <si>
    <t>R1-150913</t>
  </si>
  <si>
    <t>R1-152176</t>
  </si>
  <si>
    <t>10.12.0</t>
  </si>
  <si>
    <t>0495</t>
  </si>
  <si>
    <t>R1-151452</t>
  </si>
  <si>
    <t>R1-150914</t>
  </si>
  <si>
    <t>R1-152177</t>
  </si>
  <si>
    <t>Rel-11</t>
  </si>
  <si>
    <t>11.10.0</t>
  </si>
  <si>
    <t>0496</t>
  </si>
  <si>
    <t>A</t>
  </si>
  <si>
    <t>R1-151453</t>
  </si>
  <si>
    <t>R1-150915</t>
  </si>
  <si>
    <t>R1-152178</t>
  </si>
  <si>
    <t>0497</t>
  </si>
  <si>
    <t>R1-151454</t>
  </si>
  <si>
    <t>Final Report of RAN1#80 meeting</t>
  </si>
  <si>
    <t>ETSI</t>
  </si>
  <si>
    <t>report</t>
  </si>
  <si>
    <t>3</t>
  </si>
  <si>
    <t>Approval of Minutes from previous meetings</t>
  </si>
  <si>
    <t>R1-151455</t>
  </si>
  <si>
    <t>Final Report of RAN1#AH-LAA meeting</t>
  </si>
  <si>
    <t>R1-151456</t>
  </si>
  <si>
    <t>Selected highlights from RAN#67 of relevance to RAN1</t>
  </si>
  <si>
    <t>4</t>
  </si>
  <si>
    <t>Highlights from RAN Plenary</t>
  </si>
  <si>
    <t>R1-151457</t>
  </si>
  <si>
    <t>Coexistence evaluation results for DL-only LAA with VoIP</t>
  </si>
  <si>
    <t>INTERDIGITAL COMMUNICATIONS</t>
  </si>
  <si>
    <t>Marian Rudolf</t>
  </si>
  <si>
    <t>72045</t>
  </si>
  <si>
    <t>R1-151458</t>
  </si>
  <si>
    <t>Coexistence evaluation results for DL+UL LAA and WiFi</t>
  </si>
  <si>
    <t>61</t>
  </si>
  <si>
    <t>7.2.4.3</t>
  </si>
  <si>
    <t>Evaluation results where LAA has DL and UL transmissions</t>
  </si>
  <si>
    <t>R1-152933</t>
  </si>
  <si>
    <t>R1-151459</t>
  </si>
  <si>
    <t>UL transmission for LAA</t>
  </si>
  <si>
    <t>R1-153143</t>
  </si>
  <si>
    <t>R1-151460</t>
  </si>
  <si>
    <t>DL transmission for LAA</t>
  </si>
  <si>
    <t>R1-153142</t>
  </si>
  <si>
    <t>R1-151461</t>
  </si>
  <si>
    <t>LBT Design for LAA</t>
  </si>
  <si>
    <t>Kyocera Corporation</t>
  </si>
  <si>
    <t>Amit Kalhan</t>
  </si>
  <si>
    <t>41305</t>
  </si>
  <si>
    <t>R1-151462</t>
  </si>
  <si>
    <t>Initial Signal Design for LAA</t>
  </si>
  <si>
    <t>R1-151463</t>
  </si>
  <si>
    <t>DRS Design for LAA</t>
  </si>
  <si>
    <t>R1-151464</t>
  </si>
  <si>
    <t>LAA UL Design</t>
  </si>
  <si>
    <t>R1-151465</t>
  </si>
  <si>
    <t>Consideration of UL Multiplexing for Multiple UEs</t>
  </si>
  <si>
    <t>R1-151466</t>
  </si>
  <si>
    <t>Channel Selection based on Enhanced UE Measurement Report</t>
  </si>
  <si>
    <t>R1-151467</t>
  </si>
  <si>
    <t>Control Channel Design for LAA Scheduling</t>
  </si>
  <si>
    <t>R1-151468</t>
  </si>
  <si>
    <t>Simulation results for Evaluating the DL LAA-LAA coexistence</t>
  </si>
  <si>
    <t>R1-151469</t>
  </si>
  <si>
    <t>Type 1 Discovery for Partial and Outside the Network Coverage</t>
  </si>
  <si>
    <t>R1-151470</t>
  </si>
  <si>
    <t>Discovery Resource Selection for Partial and Outside the Network Coverage</t>
  </si>
  <si>
    <t>R1-151471</t>
  </si>
  <si>
    <t>Dynamic Beamformed CSI-RS for Elevation Beamforming/FD-MIMO</t>
  </si>
  <si>
    <t>R1-151472</t>
  </si>
  <si>
    <t>Symbol Timing Recovery Performance and Battery Life Impacts in DRX</t>
  </si>
  <si>
    <t>Sierra Wireless, S.A.</t>
  </si>
  <si>
    <t>Gustav Vos</t>
  </si>
  <si>
    <t>31476</t>
  </si>
  <si>
    <t>R1-151473</t>
  </si>
  <si>
    <t>PAPR Reduction and Power Savings for Sub-PRB PUSCH Transmission Technique</t>
  </si>
  <si>
    <t>R1-151474</t>
  </si>
  <si>
    <t>Near-Far Effects for the PUSCH in Coverage Enhancement mode</t>
  </si>
  <si>
    <t>R1-151475</t>
  </si>
  <si>
    <t>PUSCH Performance with Frequency Hopping and Sub-PRB transmission techniques</t>
  </si>
  <si>
    <t>R1-151476</t>
  </si>
  <si>
    <t>Evaluation results for LAA and Wi-Fi Coexistence with DL-only LAA</t>
  </si>
  <si>
    <t>Sigen Ye</t>
  </si>
  <si>
    <t>45768</t>
  </si>
  <si>
    <t>R1-152165</t>
  </si>
  <si>
    <t>R1-151477</t>
  </si>
  <si>
    <t>Evaluation results for LAA and LAA Coexistence with DL-only LAA</t>
  </si>
  <si>
    <t>R1-152166</t>
  </si>
  <si>
    <t>R1-151478</t>
  </si>
  <si>
    <t>LBT and Frame Structure Design for DL-Only LAA</t>
  </si>
  <si>
    <t>R1-151479</t>
  </si>
  <si>
    <t>Preamble Design for LAA DL</t>
  </si>
  <si>
    <t>R1-151480</t>
  </si>
  <si>
    <t>On the RRM Measurement for LAA</t>
  </si>
  <si>
    <t>R1-151481</t>
  </si>
  <si>
    <t>On the CSI Measurement for LAA</t>
  </si>
  <si>
    <t>R1-151482</t>
  </si>
  <si>
    <t>Time and Frequency Synchronizaiton for LAA DL</t>
  </si>
  <si>
    <t>R1-151483</t>
  </si>
  <si>
    <t>DCI Transmission for LAA</t>
  </si>
  <si>
    <t>R1-152167</t>
  </si>
  <si>
    <t>R1-151484</t>
  </si>
  <si>
    <t>Control signaling for LAA</t>
  </si>
  <si>
    <t>R1-151485</t>
  </si>
  <si>
    <t>Discussion on transmission modes for LAA DL</t>
  </si>
  <si>
    <t>R1-151076</t>
  </si>
  <si>
    <t>R1-152168</t>
  </si>
  <si>
    <t>R1-151486</t>
  </si>
  <si>
    <t>Discussions on frequency hopping and subband for Rel-13 MTC UEs</t>
  </si>
  <si>
    <t>LG Electronics</t>
  </si>
  <si>
    <t>Youngwoo Yun</t>
  </si>
  <si>
    <t>45048</t>
  </si>
  <si>
    <t>42</t>
  </si>
  <si>
    <t>7.2.1.10</t>
  </si>
  <si>
    <t>LTE_MTCe2_L1</t>
  </si>
  <si>
    <t>R1-151487</t>
  </si>
  <si>
    <t>Downlink control channel related issues for MTC</t>
  </si>
  <si>
    <t>R1-151488</t>
  </si>
  <si>
    <t>Transmission schemes and evaluation of physical downlink control channel for MTC</t>
  </si>
  <si>
    <t>R1-151489</t>
  </si>
  <si>
    <t>PDSCH related issues for MTC</t>
  </si>
  <si>
    <t>R1-151490</t>
  </si>
  <si>
    <t>Discussion on PUSCH transmissions for MTC</t>
  </si>
  <si>
    <t>R1-151491</t>
  </si>
  <si>
    <t>Design issues on PUCCH for MTC UE</t>
  </si>
  <si>
    <t>R1-151492</t>
  </si>
  <si>
    <t>Common control channel message transmission for MTC</t>
  </si>
  <si>
    <t>R1-151493</t>
  </si>
  <si>
    <t>Discussion on PBCH repetitions for MTC coverage enhancement</t>
  </si>
  <si>
    <t>R1-151494</t>
  </si>
  <si>
    <t>Considerations on RACH/PRACH transmission for MTC UE</t>
  </si>
  <si>
    <t>R1-151495</t>
  </si>
  <si>
    <t>UE power consumption reduction</t>
  </si>
  <si>
    <t>R1-151496</t>
  </si>
  <si>
    <t>Simultaneous data reception of MTC UEs</t>
  </si>
  <si>
    <t>R1-151497</t>
  </si>
  <si>
    <t>Considerations on RRM and CSI for low complexity MTC UEs</t>
  </si>
  <si>
    <t>R1-151498</t>
  </si>
  <si>
    <t>Remaining aspects for supporting PUCCH on Scell</t>
  </si>
  <si>
    <t>LTE_CA_enh_b5C</t>
  </si>
  <si>
    <t>R1-151499</t>
  </si>
  <si>
    <t>Necessary enhancements for supporting Rel-13 CA</t>
  </si>
  <si>
    <t>45</t>
  </si>
  <si>
    <t>7.2.2.2</t>
  </si>
  <si>
    <t>Specify necessary enhancements to enable LTE CA of up to 32 CCs</t>
  </si>
  <si>
    <t>R1-151500</t>
  </si>
  <si>
    <t>DL control enhancements for supporting Rel-13 CA</t>
  </si>
  <si>
    <t>R1-151501</t>
  </si>
  <si>
    <t>UL control enhancements for supporting Rel-13 CA</t>
  </si>
  <si>
    <t>R1-151502</t>
  </si>
  <si>
    <t>HARQ-ACK PUCCH transmission for Rel-13 CA</t>
  </si>
  <si>
    <t>R1-151503</t>
  </si>
  <si>
    <t>Enhancements to UCI on PUSCH for Rel-13 CA</t>
  </si>
  <si>
    <t>R1-151504</t>
  </si>
  <si>
    <t>Evaluation on new PUCCH format for Rel-13 CA</t>
  </si>
  <si>
    <t>R1-151505</t>
  </si>
  <si>
    <t>On SLSS and PSBCH transmission for D2D discovery in partial and outside network coverage</t>
  </si>
  <si>
    <t>LTE_eD2D_Prox</t>
  </si>
  <si>
    <t>R1-151506</t>
  </si>
  <si>
    <t>Discussion on the discovery message format for public safety services</t>
  </si>
  <si>
    <t>R1-151507</t>
  </si>
  <si>
    <t>On supporting discovery in a carrier other than Pcell</t>
  </si>
  <si>
    <t>R1-151508</t>
  </si>
  <si>
    <t>Discussion on synchronization and discovery enhancements for UE-to-network relay</t>
  </si>
  <si>
    <t>R1-151509</t>
  </si>
  <si>
    <t>Discussion on enhancements to D2D communication for relay Ues</t>
  </si>
  <si>
    <t>R1-151510</t>
  </si>
  <si>
    <t>Discussion on group prioritization for D2D communication</t>
  </si>
  <si>
    <t>R1-151511</t>
  </si>
  <si>
    <t>Discussion on D2D transmission power control in a multicarrier scenario</t>
  </si>
  <si>
    <t>57</t>
  </si>
  <si>
    <t>7.2.3.3</t>
  </si>
  <si>
    <t>R1-151512</t>
  </si>
  <si>
    <t>Coexistence performance of DL-only LAA</t>
  </si>
  <si>
    <t>R1-151513</t>
  </si>
  <si>
    <t>Coexistence performance of DL-only LAA with VoIP</t>
  </si>
  <si>
    <t>R1-151514</t>
  </si>
  <si>
    <t>LBT operation for LAA DL</t>
  </si>
  <si>
    <t>R1-151515</t>
  </si>
  <si>
    <t>Support of partial PDSCH with LBT</t>
  </si>
  <si>
    <t>R1-151516</t>
  </si>
  <si>
    <t>LBT operation for LAA UL</t>
  </si>
  <si>
    <t>R1-151517</t>
  </si>
  <si>
    <t>Sustained unfairness problem with LBT</t>
  </si>
  <si>
    <t>R1-151518</t>
  </si>
  <si>
    <t>Measurement and synchronization in LAA</t>
  </si>
  <si>
    <t>R1-151519</t>
  </si>
  <si>
    <t>CSI support in LAA</t>
  </si>
  <si>
    <t>R1-151520</t>
  </si>
  <si>
    <t>Power control and interference handling in LAA</t>
  </si>
  <si>
    <t>R1-151521</t>
  </si>
  <si>
    <t>Scheduling and HARQ timing in LAA</t>
  </si>
  <si>
    <t>R1-151522</t>
  </si>
  <si>
    <t>Support of UL in LAA</t>
  </si>
  <si>
    <t>R1-151523</t>
  </si>
  <si>
    <t>Coexistene performance of DL/UL LAA</t>
  </si>
  <si>
    <t>R1-151524</t>
  </si>
  <si>
    <t>Homogeneous network evaluation results for Phase 1</t>
  </si>
  <si>
    <t>FS_LTE_EBF_FDMIMO</t>
  </si>
  <si>
    <t>R1-151525</t>
  </si>
  <si>
    <t>Co-channel HetNet evaluation results for Phase 1</t>
  </si>
  <si>
    <t>R1-151526</t>
  </si>
  <si>
    <t>Non-co-channel HetNet evaluation results for Phase 1</t>
  </si>
  <si>
    <t>R1-151527</t>
  </si>
  <si>
    <t>Baseline performance for category 1 with vertical sectorization</t>
  </si>
  <si>
    <t>R1-151528</t>
  </si>
  <si>
    <t>Baseline performance for category 2 with virtual sectorization</t>
  </si>
  <si>
    <t>R1-151529</t>
  </si>
  <si>
    <t>Baseline performance for category 3 with Kronecker precoding</t>
  </si>
  <si>
    <t>R1-152146</t>
  </si>
  <si>
    <t>R1-151530</t>
  </si>
  <si>
    <t>Baseline performance for co-channel HetNet scenarios</t>
  </si>
  <si>
    <t>R1-151531</t>
  </si>
  <si>
    <t>Baseline performance for non-co-channel HetNet scenarios</t>
  </si>
  <si>
    <t>R1-151532</t>
  </si>
  <si>
    <t>Discussion on beamformed CSI-RS-based scheme enhancements</t>
  </si>
  <si>
    <t>R1-152147</t>
  </si>
  <si>
    <t>R1-151533</t>
  </si>
  <si>
    <t>Discussion on non-precoded CSI-RS-based scheme enhancements</t>
  </si>
  <si>
    <t>R1-151534</t>
  </si>
  <si>
    <t>Discussion on partial CSI-RS-based scheme enhancements</t>
  </si>
  <si>
    <t>R1-152148</t>
  </si>
  <si>
    <t>R1-151535</t>
  </si>
  <si>
    <t>Discussion on hybrid beamformed and non-precoded CSI-RS based schemes</t>
  </si>
  <si>
    <t>R1-151536</t>
  </si>
  <si>
    <t>Discussion on DMRS enhancements</t>
  </si>
  <si>
    <t>R1-152149</t>
  </si>
  <si>
    <t>R1-151537</t>
  </si>
  <si>
    <t>Discussion on RRM enhancements</t>
  </si>
  <si>
    <t>R1-151538</t>
  </si>
  <si>
    <t>Discussion on OL-MIMO and channel reciprocity based schemes</t>
  </si>
  <si>
    <t>71</t>
  </si>
  <si>
    <t>7.2.5.2.4</t>
  </si>
  <si>
    <t>R1-151539</t>
  </si>
  <si>
    <t>Initial baseline evaluation results for indoor positioning</t>
  </si>
  <si>
    <t>FS_UTRA_LTE_iPos_enh</t>
  </si>
  <si>
    <t>R1-151540</t>
  </si>
  <si>
    <t>Discussion on enhancement technologies for indoor positioning</t>
  </si>
  <si>
    <t>R1-151541</t>
  </si>
  <si>
    <t>Discussion on positioning technology utilizing unlicensed spectrum</t>
  </si>
  <si>
    <t>R1-151542</t>
  </si>
  <si>
    <t>Discussion on D2D-aided indoor positioning</t>
  </si>
  <si>
    <t>R1-151543</t>
  </si>
  <si>
    <t>Discussion on cell selection for indoor positioning</t>
  </si>
  <si>
    <t>R1-151544</t>
  </si>
  <si>
    <t>On scenarios for Downlink Multiuser Superposition Transmission for LTE</t>
  </si>
  <si>
    <t>FS_LTE_MUST</t>
  </si>
  <si>
    <t>R1-151545</t>
  </si>
  <si>
    <t>Discussion on Evaluation Methodology for Downlink Multiuser Superposition Transmission</t>
  </si>
  <si>
    <t>R1-151546</t>
  </si>
  <si>
    <t>Discussion on Multiuser Superposition Schemes</t>
  </si>
  <si>
    <t>R1-151547</t>
  </si>
  <si>
    <t>Evaluation results for LAA coexistence scenarios</t>
  </si>
  <si>
    <t>NEC</t>
  </si>
  <si>
    <t>Takahiro Sasaki</t>
  </si>
  <si>
    <t>39454</t>
  </si>
  <si>
    <t>R1-151952</t>
  </si>
  <si>
    <t>R1-151548</t>
  </si>
  <si>
    <t>Discussion on discontinuous transmission in LAA</t>
  </si>
  <si>
    <t>R1-151549</t>
  </si>
  <si>
    <t>Discussion on downlink cross carrier HARQ</t>
  </si>
  <si>
    <t>R1-151550</t>
  </si>
  <si>
    <t>Uplink Reference Signal Enhancement for Rel-13 low complexity MTC</t>
  </si>
  <si>
    <t>R1-151551</t>
  </si>
  <si>
    <t>Update of phase 1 performance evaluation for FD-MIMO</t>
  </si>
  <si>
    <t>R1-151552</t>
  </si>
  <si>
    <t>Baseline performance evaluation for FD-MIMO</t>
  </si>
  <si>
    <t>R1-151553</t>
  </si>
  <si>
    <t>Potential CSI Feedback Enhancement for EBF/FD-MIMO</t>
  </si>
  <si>
    <t>R1-151554</t>
  </si>
  <si>
    <t>Discussion on CSI-RS enhancement</t>
  </si>
  <si>
    <t>R1-151555</t>
  </si>
  <si>
    <t>Details of physical downlink control channel for MTC</t>
  </si>
  <si>
    <t>R1-151556</t>
  </si>
  <si>
    <t>Details of the DL Frequency hopping for LTE Rel-13 MTC</t>
  </si>
  <si>
    <t>R1-151557</t>
  </si>
  <si>
    <t>Details of the UL Frequency hopping for LTE Rel-13 MTC</t>
  </si>
  <si>
    <t>R1-152138</t>
  </si>
  <si>
    <t>R1-151558</t>
  </si>
  <si>
    <t>PUCCH for Rel-13 Low complexity MTC UEs</t>
  </si>
  <si>
    <t>R1-151559</t>
  </si>
  <si>
    <t>SIB1 Scheduling for Rel-13 MTC UEs</t>
  </si>
  <si>
    <t>R1-151560</t>
  </si>
  <si>
    <t xml:space="preserve">Cross-subframe scheduling for RAR and Paging  for MTC UEs</t>
  </si>
  <si>
    <t>R1-151561</t>
  </si>
  <si>
    <t>Physical downlink control channel for enhanced coverage MTC UEs</t>
  </si>
  <si>
    <t>R1-151562</t>
  </si>
  <si>
    <t>On cross-carrier scheduling for CA beyond 5 CCs</t>
  </si>
  <si>
    <t>R1-151563</t>
  </si>
  <si>
    <t>Resolving PHICH blocking/collision</t>
  </si>
  <si>
    <t>R1-151564</t>
  </si>
  <si>
    <t>On necessary L1 enhancements for UE-to-Network Relay</t>
  </si>
  <si>
    <t>R1-151565</t>
  </si>
  <si>
    <t>The impacts on RAR caused by preamble repetition</t>
  </si>
  <si>
    <t>Fujitsu</t>
  </si>
  <si>
    <t>Tim Moulsley</t>
  </si>
  <si>
    <t>10954</t>
  </si>
  <si>
    <t>R1-151566</t>
  </si>
  <si>
    <t>Discussion on discovery in partial/out of network coverage</t>
  </si>
  <si>
    <t>R1-151567</t>
  </si>
  <si>
    <t>Discussion of D2D relay</t>
  </si>
  <si>
    <t>R1-151568</t>
  </si>
  <si>
    <t>Discussion on possible CSI-RS and SRS enhancement for EBF/FD-MIMO</t>
  </si>
  <si>
    <t>R1-151569</t>
  </si>
  <si>
    <t>Discussion on target deployment scenarios for DL Multiuser Superposition Transmission for LTE</t>
  </si>
  <si>
    <t>CHTTL</t>
  </si>
  <si>
    <t>Chih Hsuan Chen</t>
  </si>
  <si>
    <t>57648</t>
  </si>
  <si>
    <t>R1-151570</t>
  </si>
  <si>
    <t>R1-151571</t>
  </si>
  <si>
    <t>Discussion on RRM measurement enhancements for EBF/FD-MIMO</t>
  </si>
  <si>
    <t>R1-151572</t>
  </si>
  <si>
    <t>Discontinuous transmission for LAA</t>
  </si>
  <si>
    <t>ITRI</t>
  </si>
  <si>
    <t>Chia-pang Yen</t>
  </si>
  <si>
    <t>44989</t>
  </si>
  <si>
    <t>R1-151573</t>
  </si>
  <si>
    <t>Discussions on Scenarios for Downlink Multiuser Superposition Transmission</t>
  </si>
  <si>
    <t>R1-151574</t>
  </si>
  <si>
    <t xml:space="preserve">Discussion on Downlink Multiuser Superposition Transmission  Schemes for LTE</t>
  </si>
  <si>
    <t>R1-151575</t>
  </si>
  <si>
    <t>Discussion on the Potential Enhancement for Indoor Positioning</t>
  </si>
  <si>
    <t>R1-151576</t>
  </si>
  <si>
    <t>The inter-carrier and inter-PLMN discovery</t>
  </si>
  <si>
    <t>R1-151577</t>
  </si>
  <si>
    <t>Consideration on Relay selection for UE-to-Network Relay</t>
  </si>
  <si>
    <t>R1-151578</t>
  </si>
  <si>
    <t>Synchronization Considerations for partial and outside network coverag</t>
  </si>
  <si>
    <t>R1-151579</t>
  </si>
  <si>
    <t>UL Power Control for Asynchronous Dual Connectivity</t>
  </si>
  <si>
    <t>Samsung</t>
  </si>
  <si>
    <t>Younsun Kim</t>
  </si>
  <si>
    <t>43499</t>
  </si>
  <si>
    <t>R1-151580</t>
  </si>
  <si>
    <t>Closed Loop Antenna Selection in Dual Connectivity</t>
  </si>
  <si>
    <t>R1-151581</t>
  </si>
  <si>
    <t>Clarification on CQI reporting in DC (TS36.300)</t>
  </si>
  <si>
    <t>R1-151582</t>
  </si>
  <si>
    <t>M-PDCCH Transmission for Low Cost UEs</t>
  </si>
  <si>
    <t>R1-151583</t>
  </si>
  <si>
    <t>DCI Formats for Low Cost UEs</t>
  </si>
  <si>
    <t>R1-151584</t>
  </si>
  <si>
    <t>PHICH Functionality for Low Cost UEs</t>
  </si>
  <si>
    <t>R1-151585</t>
  </si>
  <si>
    <t>Multi-Subframe Scheduling and UE-Group Scheduling for Low Cost UEs</t>
  </si>
  <si>
    <t>R1-151586</t>
  </si>
  <si>
    <t>DL/UL HARQ timing for low cost MTC UEs in enhanced coverage</t>
  </si>
  <si>
    <t>R1-151587</t>
  </si>
  <si>
    <t>Considerations of legacy SRS impact on uplink transmission from low-cost UE</t>
  </si>
  <si>
    <t>R1-151588</t>
  </si>
  <si>
    <t>Incremental Redundancy vs Chase Combining for PDSCH Transmissions</t>
  </si>
  <si>
    <t>R1-151589</t>
  </si>
  <si>
    <t>Considerations of sub-band scheduling for 1.4 MHz MTC UE</t>
  </si>
  <si>
    <t>R1-151590</t>
  </si>
  <si>
    <t>Link Adaptation for Rel-13 Low Cost UEs</t>
  </si>
  <si>
    <t>R1-151591</t>
  </si>
  <si>
    <t>UCI Transmission for Low Cost UEs</t>
  </si>
  <si>
    <t>R1-151592</t>
  </si>
  <si>
    <t>Tradeoffs for CSS Support for Low Cost UEs</t>
  </si>
  <si>
    <t>R1-151593</t>
  </si>
  <si>
    <t>TDD configuration adaptation for Low Cost UEs</t>
  </si>
  <si>
    <t>R1-151594</t>
  </si>
  <si>
    <t>PBCH Coverage Enhancement</t>
  </si>
  <si>
    <t>R1-151595</t>
  </si>
  <si>
    <t>MIB contents for Low Cost UEs</t>
  </si>
  <si>
    <t>R1-151596</t>
  </si>
  <si>
    <t>RA Preamble Transmission for Low Cost UEs</t>
  </si>
  <si>
    <t>R1-151597</t>
  </si>
  <si>
    <t>RAR/Msg3/Msg4 Transmission for Low Cost UEs in Enhanced Coverage</t>
  </si>
  <si>
    <t>R1-151598</t>
  </si>
  <si>
    <t>Coding of Data Transport Blocks for Low Cost UEs</t>
  </si>
  <si>
    <t>R1-151599</t>
  </si>
  <si>
    <t>Power Consumption Reduction for Low Cost UEs</t>
  </si>
  <si>
    <t>R1-151600</t>
  </si>
  <si>
    <t>UE behaviour for simultaneous/non-simultaneous reception</t>
  </si>
  <si>
    <t>R1-151601</t>
  </si>
  <si>
    <t>PUCCH Support on SCell for CA</t>
  </si>
  <si>
    <t>R1-151602</t>
  </si>
  <si>
    <t>Enhancements for cross-carrier scheduling for CA with up to 32 CCs</t>
  </si>
  <si>
    <t>R1-151603</t>
  </si>
  <si>
    <t>Other DL control enhancements for CA with up to 32 CCs</t>
  </si>
  <si>
    <t>R1-151604</t>
  </si>
  <si>
    <t>HARQ-ACK Transmission for Enhanced CA</t>
  </si>
  <si>
    <t>R1-151605</t>
  </si>
  <si>
    <t>UCI Transmission Performance for Enhanced CA</t>
  </si>
  <si>
    <t>R1-152139</t>
  </si>
  <si>
    <t>R1-151606</t>
  </si>
  <si>
    <t>CSI Transmission for Enhanced CA</t>
  </si>
  <si>
    <t>R1-151607</t>
  </si>
  <si>
    <t>Discussion on HARQ-ACK bits compression for eCA</t>
  </si>
  <si>
    <t>R1-151608</t>
  </si>
  <si>
    <t>Discussion on other enhancements for enhanced CA</t>
  </si>
  <si>
    <t>R1-151609</t>
  </si>
  <si>
    <t>Discovery support in partial and outside network coverage scenarios</t>
  </si>
  <si>
    <t>R1-151610</t>
  </si>
  <si>
    <t>Synchronization for public safety discovery</t>
  </si>
  <si>
    <t>R1-151611</t>
  </si>
  <si>
    <t>Consideration of discovery for a partial network coverage scenario</t>
  </si>
  <si>
    <t>R1-151612</t>
  </si>
  <si>
    <t>Resource allocation for D2D discovery on non-serving carriers</t>
  </si>
  <si>
    <t>R1-151613</t>
  </si>
  <si>
    <t>Discussion on eD2D power control in a non-serving carrier</t>
  </si>
  <si>
    <t>R1-151614</t>
  </si>
  <si>
    <t>Discussion on relay selection for UE-to-Network relay</t>
  </si>
  <si>
    <t>R1-151615</t>
  </si>
  <si>
    <t>Priority handling for D2D communication</t>
  </si>
  <si>
    <t>R1-151616</t>
  </si>
  <si>
    <t>Further evaluation results for LAA DL transmission</t>
  </si>
  <si>
    <t>R1-151617</t>
  </si>
  <si>
    <t>Overview of physical layer options for LAA</t>
  </si>
  <si>
    <t>R1-151618</t>
  </si>
  <si>
    <t>Discussion on synchronization for LAA discontinuous transmission</t>
  </si>
  <si>
    <t>R1-151619</t>
  </si>
  <si>
    <t>Discussion on LAA DRS design</t>
  </si>
  <si>
    <t>R1-151620</t>
  </si>
  <si>
    <t>Discussion on RRM for LAA</t>
  </si>
  <si>
    <t>R1-151621</t>
  </si>
  <si>
    <t>Discussion on CSI measurement and reporting for LAA</t>
  </si>
  <si>
    <t>R1-151622</t>
  </si>
  <si>
    <t>Discussion on LAA-LAA coexistence</t>
  </si>
  <si>
    <t>R1-151623</t>
  </si>
  <si>
    <t>Discussion on LBT for LAA DL</t>
  </si>
  <si>
    <t>R1-151624</t>
  </si>
  <si>
    <t>Discussion on carrier selection for LAA</t>
  </si>
  <si>
    <t>R1-152135</t>
  </si>
  <si>
    <t>R1-151625</t>
  </si>
  <si>
    <t>Discussion on DL power allocation for LAA</t>
  </si>
  <si>
    <t>R1-151626</t>
  </si>
  <si>
    <t>Discussion on (E)PDCCH/PDSCH transmission in partial subframe for LAA</t>
  </si>
  <si>
    <t>R1-151627</t>
  </si>
  <si>
    <t>Discussion on UL transmssion for LAA</t>
  </si>
  <si>
    <t>R1-151628</t>
  </si>
  <si>
    <t>LAA performance analysis on FBE and LBE for reuse-1</t>
  </si>
  <si>
    <t>R1-151629</t>
  </si>
  <si>
    <t>Updated phase-1 results for homogeneous networks</t>
  </si>
  <si>
    <t>R1-151630</t>
  </si>
  <si>
    <t>Uplink FD-MIMO evaluation results with 8 TXRUs in FTP traffic model</t>
  </si>
  <si>
    <t>R1-151631</t>
  </si>
  <si>
    <t>Performance of Kronecker precoding with 8 to 32 TXRUs</t>
  </si>
  <si>
    <t>R1-151632</t>
  </si>
  <si>
    <t>Performance of SRS precoding in TDD with 8 to 32 TXRUs</t>
  </si>
  <si>
    <t>R1-151633</t>
  </si>
  <si>
    <t>Performance results for implementation based enhancement schemes</t>
  </si>
  <si>
    <t>R1-152144</t>
  </si>
  <si>
    <t>R1-151634</t>
  </si>
  <si>
    <t>Configuration and Control Signaling for Rel.13 FD-MIMO</t>
  </si>
  <si>
    <t>R1-151635</t>
  </si>
  <si>
    <t>CSI Reporting Types for Rel.13 FD-MIMO</t>
  </si>
  <si>
    <t>R1-151636</t>
  </si>
  <si>
    <t>Reduced Feedback Transmission Scheme for Rel.13 FD-MIMO</t>
  </si>
  <si>
    <t>R1-151637</t>
  </si>
  <si>
    <t>TDD Enhancements for Rel.13 FD-MIMO</t>
  </si>
  <si>
    <t>R1-151638</t>
  </si>
  <si>
    <t>Discussion on tradeoff of CSI-RS and feedback enhancement schemes</t>
  </si>
  <si>
    <t>R1-151639</t>
  </si>
  <si>
    <t>CSI feedback and PMI codebook enhancement related to unprecoded CSI-RS</t>
  </si>
  <si>
    <t>R1-152163</t>
  </si>
  <si>
    <t>R1-151640</t>
  </si>
  <si>
    <t>Discussion on enhancements related to hybrid CSI-RS</t>
  </si>
  <si>
    <t>R1-152164</t>
  </si>
  <si>
    <t>R1-151641</t>
  </si>
  <si>
    <t>Discussion on vertical channel direction variability</t>
  </si>
  <si>
    <t>R1-151642</t>
  </si>
  <si>
    <t>Performance of MU-CQI with 8 to 32 TXRUs</t>
  </si>
  <si>
    <t>R1-151643</t>
  </si>
  <si>
    <t>Discussion on CSI process enhancements for FD-MIMO</t>
  </si>
  <si>
    <t>R1-151644</t>
  </si>
  <si>
    <t>Discussion on CSI for Multi-User Spatial Multiplexing</t>
  </si>
  <si>
    <t>R1-151645</t>
  </si>
  <si>
    <t>Discussion on CQI for TDD FD-MIMO</t>
  </si>
  <si>
    <t>R1-151646</t>
  </si>
  <si>
    <t>Discussion on CSI-RS enhancements for FD-MIMO</t>
  </si>
  <si>
    <t>R1-151647</t>
  </si>
  <si>
    <t>Discussion on beamformed CSI-RS based schemes and evaluation results</t>
  </si>
  <si>
    <t>R1-152145</t>
  </si>
  <si>
    <t>R1-151648</t>
  </si>
  <si>
    <t>Performance evaluaton of FD-MIMO with DMRS enhancement</t>
  </si>
  <si>
    <t>R1-151649</t>
  </si>
  <si>
    <t>Discussion on RRM measurement for EBF and FD-MIMO</t>
  </si>
  <si>
    <t>R1-151650</t>
  </si>
  <si>
    <t>Discussion on deployment scenario for LTE DL multiuser superposition transmission</t>
  </si>
  <si>
    <t>R1-151651</t>
  </si>
  <si>
    <t>Discussion on evaluation methodology for LTE DL multiuser superposition transmission</t>
  </si>
  <si>
    <t>R1-151652</t>
  </si>
  <si>
    <t>TR skeleton for Study on Downlink Multiuser Superposition Transmission</t>
  </si>
  <si>
    <t>MediaTek Inc.</t>
  </si>
  <si>
    <t>Pei-Kai Liao</t>
  </si>
  <si>
    <t>42722</t>
  </si>
  <si>
    <t>78</t>
  </si>
  <si>
    <t>7.2.7</t>
  </si>
  <si>
    <t>Study on Downlink Multiuser Superposition Transmission for LTE - SID in RP-150496</t>
  </si>
  <si>
    <t>R1-152331</t>
  </si>
  <si>
    <t>R1-151653</t>
  </si>
  <si>
    <t>Deployment Scenario for Downlink Multiuser Superposition Transmission</t>
  </si>
  <si>
    <t>R1-151654</t>
  </si>
  <si>
    <t>Evaluation Methodology for Downlink Multiuser Superposition Transmission</t>
  </si>
  <si>
    <t>R1-151655</t>
  </si>
  <si>
    <t>Downlink Multiuser Superposition Transmission Scheme</t>
  </si>
  <si>
    <t>R1-151656</t>
  </si>
  <si>
    <t>[Draft] LS reply on the absence of supportedMIMO-CapabilityDL-r10 and supportedMIMO-CapabilityUL-r10</t>
  </si>
  <si>
    <t>Panasonic, Ericsson [RAN1]</t>
  </si>
  <si>
    <t>Masayuki Hoshino</t>
  </si>
  <si>
    <t>34435</t>
  </si>
  <si>
    <t>R1-151657</t>
  </si>
  <si>
    <t>Discussion on the joint operation between on/off and eICIC</t>
  </si>
  <si>
    <t>Panasonic</t>
  </si>
  <si>
    <t>R1-151658</t>
  </si>
  <si>
    <t>Downlink Control channel for MTC</t>
  </si>
  <si>
    <t>R1-151659</t>
  </si>
  <si>
    <t>MTC frequency and time resource usage in a cell</t>
  </si>
  <si>
    <t>R1-150308</t>
  </si>
  <si>
    <t>R1-151660</t>
  </si>
  <si>
    <t>PHICH and generic downlink control bit channel for MTC</t>
  </si>
  <si>
    <t>R1-150309</t>
  </si>
  <si>
    <t>R1-152688</t>
  </si>
  <si>
    <t>R1-151661</t>
  </si>
  <si>
    <t>Consideration on repeated transmission in TDD</t>
  </si>
  <si>
    <t>R1-150307</t>
  </si>
  <si>
    <t>R1-152909</t>
  </si>
  <si>
    <t>R1-151662</t>
  </si>
  <si>
    <t>Evaluation on PDSCH repetition in CE MTC</t>
  </si>
  <si>
    <t>R1-150310</t>
  </si>
  <si>
    <t>R1-152911</t>
  </si>
  <si>
    <t>R1-151663</t>
  </si>
  <si>
    <t>MBSFN subframes and downlink channel reception in MTC</t>
  </si>
  <si>
    <t>R1-152910</t>
  </si>
  <si>
    <t>R1-151664</t>
  </si>
  <si>
    <t>Multiple subframe code spreading for MTC UEs</t>
  </si>
  <si>
    <t>R1-152913</t>
  </si>
  <si>
    <t>R1-151665</t>
  </si>
  <si>
    <t>DMRS density increase for MTC coverage enhancement</t>
  </si>
  <si>
    <t>R1-151666</t>
  </si>
  <si>
    <t>Evaluation on PUCCH format transmission for UL-SCH</t>
  </si>
  <si>
    <t>R1-151667</t>
  </si>
  <si>
    <t>Design of frequency hopping of 1.4 MHz MTC over the system bandwidth</t>
  </si>
  <si>
    <t>R1-152904</t>
  </si>
  <si>
    <t>R1-151668</t>
  </si>
  <si>
    <t>Discussion and performance evaluation on PUCCH for MTC UEs</t>
  </si>
  <si>
    <t>R1-152914</t>
  </si>
  <si>
    <t>R1-151669</t>
  </si>
  <si>
    <t>Rel.13 MTC impact to PBCH</t>
  </si>
  <si>
    <t>R1-152690</t>
  </si>
  <si>
    <t>R1-151670</t>
  </si>
  <si>
    <t>MTC power consumption</t>
  </si>
  <si>
    <t>R1-150305</t>
  </si>
  <si>
    <t>R1-151671</t>
  </si>
  <si>
    <t>DCI design for Rel.13 MTC</t>
  </si>
  <si>
    <t>R1-152907</t>
  </si>
  <si>
    <t>R1-151672</t>
  </si>
  <si>
    <t>DL control signalling enhancement for up to 32 carriers</t>
  </si>
  <si>
    <t>R1-150316</t>
  </si>
  <si>
    <t>R1-152916</t>
  </si>
  <si>
    <t>R1-151673</t>
  </si>
  <si>
    <t>Discussion on relay functionality supported in D2D</t>
  </si>
  <si>
    <t>R1-151674</t>
  </si>
  <si>
    <t>Indication of PDSCH in partial subframe</t>
  </si>
  <si>
    <t>R1-152921</t>
  </si>
  <si>
    <t>R1-151675</t>
  </si>
  <si>
    <t>Discussion on UL transmission in LAA</t>
  </si>
  <si>
    <t>R1-151019</t>
  </si>
  <si>
    <t>R1-152923</t>
  </si>
  <si>
    <t>R1-151676</t>
  </si>
  <si>
    <t>Impact of LAA Precoding on LBT Behaviour</t>
  </si>
  <si>
    <t>R1-152920</t>
  </si>
  <si>
    <t>R1-151677</t>
  </si>
  <si>
    <t>DL Scheduling Options for LAA</t>
  </si>
  <si>
    <t>R1-152918</t>
  </si>
  <si>
    <t>R1-151678</t>
  </si>
  <si>
    <t>CSI Reporting Granularity for LAA</t>
  </si>
  <si>
    <t>R1-151016</t>
  </si>
  <si>
    <t>R1-152919</t>
  </si>
  <si>
    <t>R1-151679</t>
  </si>
  <si>
    <t>DRS design for LAA</t>
  </si>
  <si>
    <t>R1-152692</t>
  </si>
  <si>
    <t>R1-151680</t>
  </si>
  <si>
    <t>TR 37.857 v0.2.0 Study on Indoor Positioning Enhancements for UTRA and LTE</t>
  </si>
  <si>
    <t>NextNav</t>
  </si>
  <si>
    <t>Jerome Vogedes</t>
  </si>
  <si>
    <t>26101</t>
  </si>
  <si>
    <t>draft TS</t>
  </si>
  <si>
    <t>73</t>
  </si>
  <si>
    <t>7.2.6</t>
  </si>
  <si>
    <t>Study on Indoor Positioning Enhancements for UTRA and LTE - SID in RP-141102</t>
  </si>
  <si>
    <t>R1-152246</t>
  </si>
  <si>
    <t>37.857</t>
  </si>
  <si>
    <t>0.2.0</t>
  </si>
  <si>
    <t>R1-151681</t>
  </si>
  <si>
    <t>ETRI</t>
  </si>
  <si>
    <t>OKSUN PARK</t>
  </si>
  <si>
    <t>60864</t>
  </si>
  <si>
    <t>R1-151682</t>
  </si>
  <si>
    <t>Initial evaluation results for UL transmission in unlicensed spectrum</t>
  </si>
  <si>
    <t>R1-151683</t>
  </si>
  <si>
    <t>Power scaling for PUSCH without UCI in Dual Connectivity</t>
  </si>
  <si>
    <t>Paul Marinier</t>
  </si>
  <si>
    <t>72016</t>
  </si>
  <si>
    <t>R1-150782</t>
  </si>
  <si>
    <t>R1-152203</t>
  </si>
  <si>
    <t>0508</t>
  </si>
  <si>
    <t>R1-151684</t>
  </si>
  <si>
    <t>Discussion on Power Control Mode 2 Power Reservation</t>
  </si>
  <si>
    <t>R1-151685</t>
  </si>
  <si>
    <t>Correction on Power Control Mode 2 Power Reservation</t>
  </si>
  <si>
    <t>R1-150910</t>
  </si>
  <si>
    <t>0509</t>
  </si>
  <si>
    <t>R1-151686</t>
  </si>
  <si>
    <t>Pcmax reference in Dual Connectivity PCM2</t>
  </si>
  <si>
    <t>R1-153376</t>
  </si>
  <si>
    <t>R1-151687</t>
  </si>
  <si>
    <t>Correction to Pcmax reference in Dual Connectivity PCM2</t>
  </si>
  <si>
    <t>R1-153377</t>
  </si>
  <si>
    <t>0510</t>
  </si>
  <si>
    <t>R1-151688</t>
  </si>
  <si>
    <t>Correction on PSCCH transmission procedure</t>
  </si>
  <si>
    <t>0511</t>
  </si>
  <si>
    <t>R1-151689</t>
  </si>
  <si>
    <t>Simulation results for SINR distribution of PUCCH</t>
  </si>
  <si>
    <t>R1-151690</t>
  </si>
  <si>
    <t>Phase 1 results for Elevation Beamforming/FD-MIMO</t>
  </si>
  <si>
    <t>China Telecommunications</t>
  </si>
  <si>
    <t>Jianchi Zhu</t>
  </si>
  <si>
    <t>58216</t>
  </si>
  <si>
    <t>R1-151691</t>
  </si>
  <si>
    <t>Baseline results for Elevation Beamforming/FD-MIMO</t>
  </si>
  <si>
    <t>R1-151692</t>
  </si>
  <si>
    <t>CSI-RS and feedback enhancements for EB/FD-MIMO</t>
  </si>
  <si>
    <t>R1-151693</t>
  </si>
  <si>
    <t>Resource configuration for partial and outside coverage Type 1 discovery</t>
  </si>
  <si>
    <t>Choongil Yeh</t>
  </si>
  <si>
    <t>58042</t>
  </si>
  <si>
    <t>R1-151694</t>
  </si>
  <si>
    <t>Potential CSI-RS enhancements for EBF FD-MIMO</t>
  </si>
  <si>
    <t>Cheulsoon Kim</t>
  </si>
  <si>
    <t>58041</t>
  </si>
  <si>
    <t>R1-151695</t>
  </si>
  <si>
    <t>CSI feedback enhancements for EBF</t>
  </si>
  <si>
    <t>R1-151696</t>
  </si>
  <si>
    <t>Impact of MU-CSI feedback on the EBF/FD-MIMO performance</t>
  </si>
  <si>
    <t>R1-152206</t>
  </si>
  <si>
    <t>R1-151697</t>
  </si>
  <si>
    <t>Transparent DM-RS performance enhancement for EBF/FD-MIMO</t>
  </si>
  <si>
    <t>R1-152207</t>
  </si>
  <si>
    <t>R1-151698</t>
  </si>
  <si>
    <t>Discussion on enhancement to RRM measurement for EBF/FD-MIMO</t>
  </si>
  <si>
    <t>R1-151699</t>
  </si>
  <si>
    <t>[Draft] LS on physical layer aspect of public safety discovery</t>
  </si>
  <si>
    <t>LG Electronics Inc.</t>
  </si>
  <si>
    <t>R1-152314</t>
  </si>
  <si>
    <t>R1-151700</t>
  </si>
  <si>
    <t>On the terminologies for LAA study</t>
  </si>
  <si>
    <t>58</t>
  </si>
  <si>
    <t>7.2.4</t>
  </si>
  <si>
    <t>Study on Licensed-Assisted Access to Unlicensed Spectrum - SID in RP-141817</t>
  </si>
  <si>
    <t>R1-151701</t>
  </si>
  <si>
    <t>Common messages for Rel-13 MTC UEs</t>
  </si>
  <si>
    <t>SHARP Corporation</t>
  </si>
  <si>
    <t>Kazunari Yokomakura</t>
  </si>
  <si>
    <t>41341</t>
  </si>
  <si>
    <t>R1-151702</t>
  </si>
  <si>
    <t>PRACH repetition for Rel-13 MTC UEs</t>
  </si>
  <si>
    <t>R1-151703</t>
  </si>
  <si>
    <t>Considerations on DL Control Signaling for Rel-13 CA</t>
  </si>
  <si>
    <t>R1-151704</t>
  </si>
  <si>
    <t>Considerations on PUCCH for Rel-13 CA</t>
  </si>
  <si>
    <t>R1-151705</t>
  </si>
  <si>
    <t>On reduction of DL HARQ-ACK bits for CA enhancement</t>
  </si>
  <si>
    <t>R1-151706</t>
  </si>
  <si>
    <t>CSI reporting for CA enhancement beyond 5 carriers</t>
  </si>
  <si>
    <t>R1-151707</t>
  </si>
  <si>
    <t>R1-151708</t>
  </si>
  <si>
    <t>On LBT design for frequency reuse</t>
  </si>
  <si>
    <t>R1-151709</t>
  </si>
  <si>
    <t>Subframe structure for LAA discontinuous transmission</t>
  </si>
  <si>
    <t>R1-151710</t>
  </si>
  <si>
    <t>Considerations on LAA channel access</t>
  </si>
  <si>
    <t>R1-151711</t>
  </si>
  <si>
    <t>Constellation mapping enhancements for downlink multiuser superposition transmission</t>
  </si>
  <si>
    <t>R1-151712</t>
  </si>
  <si>
    <t>DL control signaling for CA up to 32 CCs</t>
  </si>
  <si>
    <t>HTC</t>
  </si>
  <si>
    <t>Richard Li</t>
  </si>
  <si>
    <t>55007</t>
  </si>
  <si>
    <t>R1-151713</t>
  </si>
  <si>
    <t>Cell grouping to support 32 DL CCs</t>
  </si>
  <si>
    <t>R1-151714</t>
  </si>
  <si>
    <t>HARQ operation for LAA</t>
  </si>
  <si>
    <t>R1-151715</t>
  </si>
  <si>
    <t>Further CA enhancement to support PUCCH on SCell</t>
  </si>
  <si>
    <t>ZTE</t>
  </si>
  <si>
    <t>Zhisong Zuo</t>
  </si>
  <si>
    <t>33890</t>
  </si>
  <si>
    <t>R1-151716</t>
  </si>
  <si>
    <t>DL control enhancements for Carrier Aggregation</t>
  </si>
  <si>
    <t>R1-151717</t>
  </si>
  <si>
    <t>UCI enhancement for Carrier Aggregation</t>
  </si>
  <si>
    <t>R1-151718</t>
  </si>
  <si>
    <t>Frequency Reuse On Unlicensed Carrier</t>
  </si>
  <si>
    <t>R1-151719</t>
  </si>
  <si>
    <t>Potential design for LAA UL transmission</t>
  </si>
  <si>
    <t>R1-151720</t>
  </si>
  <si>
    <t>Deployment scenarios for downlink multiuser superposition transmission (MUST)</t>
  </si>
  <si>
    <t>R1-151721</t>
  </si>
  <si>
    <t>Evaluation methodology for MUST</t>
  </si>
  <si>
    <t>R1-151722</t>
  </si>
  <si>
    <t>Enhanced superposition schemes for MUST</t>
  </si>
  <si>
    <t>R1-151723</t>
  </si>
  <si>
    <t>Discussion on D2D discovery enhancements</t>
  </si>
  <si>
    <t>R1-151724</t>
  </si>
  <si>
    <t>Discussion on D2D CA</t>
  </si>
  <si>
    <t>R1-151725</t>
  </si>
  <si>
    <t>Discussions on D2D UE-to-network Relay</t>
  </si>
  <si>
    <t>R1-151726</t>
  </si>
  <si>
    <t>Interference analysis of UE-relay in coverage extension scenario</t>
  </si>
  <si>
    <t>R1-151727</t>
  </si>
  <si>
    <t>Discussions on D2D priority of different groups</t>
  </si>
  <si>
    <t>R1-151728</t>
  </si>
  <si>
    <t>Detailed design on Physical downlink control channel for MTC enhancement</t>
  </si>
  <si>
    <t>R1-151729</t>
  </si>
  <si>
    <t>Detailed design on PDSCH for MTC enhancement</t>
  </si>
  <si>
    <t>R1-151730</t>
  </si>
  <si>
    <t>Detailed design on PUSCH for MTC enhancement</t>
  </si>
  <si>
    <t>R1-151731</t>
  </si>
  <si>
    <t>Consideration on physical uplink control channel for MTC enhancement</t>
  </si>
  <si>
    <t>R1-151732</t>
  </si>
  <si>
    <t>Discussion on SIB and Paging for MTC enhancement</t>
  </si>
  <si>
    <t>R1-151733</t>
  </si>
  <si>
    <t>Discussion on RAR for MTC enhancement</t>
  </si>
  <si>
    <t>R1-151734</t>
  </si>
  <si>
    <t>Discussion on PBCH repetition for MTC enhancement</t>
  </si>
  <si>
    <t>R1-151735</t>
  </si>
  <si>
    <t>Details on PRACH repetition for MTC enhancement</t>
  </si>
  <si>
    <t>R1-151736</t>
  </si>
  <si>
    <t>Potential solutions on UE power consumption reduction</t>
  </si>
  <si>
    <t>R1-151737</t>
  </si>
  <si>
    <t>Behavior for simultaneous reception for Rel-13 low complexity UEs</t>
  </si>
  <si>
    <t>R1-151738</t>
  </si>
  <si>
    <t>Updated Phase 1 3D-MIMO Performance Evaluation</t>
  </si>
  <si>
    <t>ZTE Corporation</t>
  </si>
  <si>
    <t>Ruyue Li</t>
  </si>
  <si>
    <t>43128</t>
  </si>
  <si>
    <t>R1-152153</t>
  </si>
  <si>
    <t>R1-151739</t>
  </si>
  <si>
    <t>Evaluation Results of FDD Baseline Cases</t>
  </si>
  <si>
    <t>R1-152154</t>
  </si>
  <si>
    <t>R1-151740</t>
  </si>
  <si>
    <t>Evaluation Results of TDD Baseline Cases</t>
  </si>
  <si>
    <t>R1-152200</t>
  </si>
  <si>
    <t>R1-151741</t>
  </si>
  <si>
    <t>Enhanced Vertical/Horizontal Feedback Scheme for EB/FD-MIMO</t>
  </si>
  <si>
    <t>R1-152155</t>
  </si>
  <si>
    <t>R1-151742</t>
  </si>
  <si>
    <t>Discussion on New Codebook Design for EBF/FD-MIMO System</t>
  </si>
  <si>
    <t>R1-152156</t>
  </si>
  <si>
    <t>R1-151743</t>
  </si>
  <si>
    <t>Discussion on Feedback Scheme for Reduced Dimension Channel</t>
  </si>
  <si>
    <t>R1-152157</t>
  </si>
  <si>
    <t>R1-151744</t>
  </si>
  <si>
    <t>Discussion on Aperiodic and Beamformed CSI-RS schemes</t>
  </si>
  <si>
    <t>R1-152158</t>
  </si>
  <si>
    <t>R1-151745</t>
  </si>
  <si>
    <t>Views on SRS Enhancements</t>
  </si>
  <si>
    <t>R1-152159</t>
  </si>
  <si>
    <t>R1-151746</t>
  </si>
  <si>
    <t>Enhanced CSI Schemes for TDD EBF/FD-MIMO System</t>
  </si>
  <si>
    <t>R1-152199</t>
  </si>
  <si>
    <t>R1-151747</t>
  </si>
  <si>
    <t>Views on CSI-RS and CSI feedback Enhancement for EBF/FD-MIMO</t>
  </si>
  <si>
    <t>R1-151748</t>
  </si>
  <si>
    <t>Discussion on DMRS Enhancement for EBF/FD-MIMO</t>
  </si>
  <si>
    <t>R1-152160</t>
  </si>
  <si>
    <t>R1-151749</t>
  </si>
  <si>
    <t>Time and frequency synchronization for LAA</t>
  </si>
  <si>
    <t>NVIDIA</t>
  </si>
  <si>
    <t>Tommi Koivisto</t>
  </si>
  <si>
    <t>46236</t>
  </si>
  <si>
    <t>R1-151750</t>
  </si>
  <si>
    <t>Flexible UL-DL transmission for LAA</t>
  </si>
  <si>
    <t>R1-151751</t>
  </si>
  <si>
    <t>Evaluation of virtual sectorization using beamformed CSI-RS</t>
  </si>
  <si>
    <t>R1-151752</t>
  </si>
  <si>
    <t>On CSI-RS enhancements for FD-MIMO</t>
  </si>
  <si>
    <t>R1-151753</t>
  </si>
  <si>
    <t>Performance of FD-MIMO codebook enhancements</t>
  </si>
  <si>
    <t>R1-151754</t>
  </si>
  <si>
    <t>On the need of RRM enhancements for FD-MIMO</t>
  </si>
  <si>
    <t>R1-151755</t>
  </si>
  <si>
    <t>Evaluation methodology for multiuser superposition transmission</t>
  </si>
  <si>
    <t>R1-151756</t>
  </si>
  <si>
    <t>Baseline schemes for multiuser superposition transmission</t>
  </si>
  <si>
    <t>R1-151757</t>
  </si>
  <si>
    <t>Email discussion summary for [80-02] UL SINR CDF for CA enhancement</t>
  </si>
  <si>
    <t>Zukang Shen</t>
  </si>
  <si>
    <t>42378</t>
  </si>
  <si>
    <t>Email discussion summary for [80-02]</t>
  </si>
  <si>
    <t>R1-151758</t>
  </si>
  <si>
    <t>Correction of higher layer parameter names in dual connectivity</t>
  </si>
  <si>
    <t>Jari Lindholm</t>
  </si>
  <si>
    <t>68379</t>
  </si>
  <si>
    <t>0512</t>
  </si>
  <si>
    <t>R1-151759</t>
  </si>
  <si>
    <t>Discussion on UL PC and PHR for PUCCH on Scell</t>
  </si>
  <si>
    <t>R1-151760</t>
  </si>
  <si>
    <t>Discussion on open issues for PUCCH on SCell</t>
  </si>
  <si>
    <t>R1-151761</t>
  </si>
  <si>
    <t>Number of PUCCH cell groups</t>
  </si>
  <si>
    <t>R1-151762</t>
  </si>
  <si>
    <t>Considerations on out of coverage discovery</t>
  </si>
  <si>
    <t>Stefano Sorrentino</t>
  </si>
  <si>
    <t>44504</t>
  </si>
  <si>
    <t>R1-151763</t>
  </si>
  <si>
    <t>Considerations on ProSe group priority</t>
  </si>
  <si>
    <t>R1-151764</t>
  </si>
  <si>
    <t>Direct Discovery transmission on non-serving carriers</t>
  </si>
  <si>
    <t>R1-151765</t>
  </si>
  <si>
    <t>Overview of ProSe UE to Network Relay &amp; Service Continuity</t>
  </si>
  <si>
    <t>R1-151766</t>
  </si>
  <si>
    <t>Relay Discovery Physical Channel</t>
  </si>
  <si>
    <t>R1-151767</t>
  </si>
  <si>
    <t>Measurements, Signaling and Selection Rules for Relay Discovery</t>
  </si>
  <si>
    <t>R1-151768</t>
  </si>
  <si>
    <t>Common control messages for R13-MTC</t>
  </si>
  <si>
    <t>Lenovo (Beijing) Ltd</t>
  </si>
  <si>
    <t>Xinquan Liu</t>
  </si>
  <si>
    <t>59413</t>
  </si>
  <si>
    <t>R1-151769</t>
  </si>
  <si>
    <t>Discussion on design of physical downlink control channel for Rel-13 MTC</t>
  </si>
  <si>
    <t>KDDI Corporation</t>
  </si>
  <si>
    <t>Koichiro KITAGAWA</t>
  </si>
  <si>
    <t>56866</t>
  </si>
  <si>
    <t>R1-151770</t>
  </si>
  <si>
    <t>Phase 1 Evaluation Results for 3D MIMO</t>
  </si>
  <si>
    <t>Min Zhang</t>
  </si>
  <si>
    <t>47214</t>
  </si>
  <si>
    <t>R1-152143</t>
  </si>
  <si>
    <t>R1-151771</t>
  </si>
  <si>
    <t>Implementation based 3D CSI Feedback using multiple CSI processes</t>
  </si>
  <si>
    <t>R1-152179</t>
  </si>
  <si>
    <t>R1-151772</t>
  </si>
  <si>
    <t>3D Codebook design for 2D antenna array</t>
  </si>
  <si>
    <t>R1-151773</t>
  </si>
  <si>
    <t>Considerations on TDD specific enhancement for 3D-MIMO</t>
  </si>
  <si>
    <t>R1-151774</t>
  </si>
  <si>
    <t>Analysis for specification impact of CSI-RS and CSI feedback enhancement</t>
  </si>
  <si>
    <t>R1-151775</t>
  </si>
  <si>
    <t>Analysis for specification impact of DMRS enhancement</t>
  </si>
  <si>
    <t>R1-151776</t>
  </si>
  <si>
    <t>Deployment Scenarios for DL Superposition Transmission</t>
  </si>
  <si>
    <t>R1-151777</t>
  </si>
  <si>
    <t>Evaluation Methodology for DL Superposition Transmission</t>
  </si>
  <si>
    <t>R1-151778</t>
  </si>
  <si>
    <t>Link and system level simulation Methodology</t>
  </si>
  <si>
    <t>R1-151779</t>
  </si>
  <si>
    <t>Downlink Superposition transmission schemes at high level</t>
  </si>
  <si>
    <t>R1-151780</t>
  </si>
  <si>
    <t>Physical Downlink Control Channel for MTC Operation in Enhanced Coverage</t>
  </si>
  <si>
    <t>Sony Corporation</t>
  </si>
  <si>
    <t>Yuichi Morioka</t>
  </si>
  <si>
    <t>54413</t>
  </si>
  <si>
    <t>R1-151781</t>
  </si>
  <si>
    <t>Simulation results for Physical Downlink Control Channel for MTC</t>
  </si>
  <si>
    <t>R1-151782</t>
  </si>
  <si>
    <t>Timing relationships of control channels for MTC</t>
  </si>
  <si>
    <t>R1-151783</t>
  </si>
  <si>
    <t>Lower order modulation consideration for MTC device</t>
  </si>
  <si>
    <t>R1-151784</t>
  </si>
  <si>
    <t>D2D discovery in the presence of multiple carriers and PLMNs</t>
  </si>
  <si>
    <t>R1-151785</t>
  </si>
  <si>
    <t>SRS Reception and Configuration Enhancement in TDD</t>
  </si>
  <si>
    <t>R1-151786</t>
  </si>
  <si>
    <t>RS design for RRM measurement in FD-MIMO</t>
  </si>
  <si>
    <t>R1-151787</t>
  </si>
  <si>
    <t>Considerations on utilizing Wi-Fi for indoor positioning</t>
  </si>
  <si>
    <t>R1-151788</t>
  </si>
  <si>
    <t>Considerations for Study on Downlink Multiuser Superposition Transmission for LTE</t>
  </si>
  <si>
    <t>R1-151789</t>
  </si>
  <si>
    <t>Considerations on PUCCH Format Enhancements for LTE CA up to 32 CCs</t>
  </si>
  <si>
    <t>China Unicom</t>
  </si>
  <si>
    <t>Xiao Han</t>
  </si>
  <si>
    <t>46713</t>
  </si>
  <si>
    <t>R1-151790</t>
  </si>
  <si>
    <t>LBT enhancements for frequency reuse of intra-operator LAA nodes</t>
  </si>
  <si>
    <t>R1-151791</t>
  </si>
  <si>
    <t>E-DPCCH-less schemes for Small Data Transmissions</t>
  </si>
  <si>
    <t>Ryszard Dokuczal</t>
  </si>
  <si>
    <t>68291</t>
  </si>
  <si>
    <t>12</t>
  </si>
  <si>
    <t>6.2.2</t>
  </si>
  <si>
    <t>Signalling optimization</t>
  </si>
  <si>
    <t>R1-151792</t>
  </si>
  <si>
    <t>Transport block size reduction for extended UL coverage</t>
  </si>
  <si>
    <t>11</t>
  </si>
  <si>
    <t>6.2.1</t>
  </si>
  <si>
    <t>Coverage enhancements</t>
  </si>
  <si>
    <t>R1-151793</t>
  </si>
  <si>
    <t>TP on uplink optimization for Small Data Transmission</t>
  </si>
  <si>
    <t>R1-151794</t>
  </si>
  <si>
    <t>Introduction of the Multiflow 3F-4C configuration</t>
  </si>
  <si>
    <t>HSDPA_MFTX_enh-Core</t>
  </si>
  <si>
    <t>24</t>
  </si>
  <si>
    <t>6.5.2</t>
  </si>
  <si>
    <t>R1-152272</t>
  </si>
  <si>
    <t>25.212</t>
  </si>
  <si>
    <t>12.1.0</t>
  </si>
  <si>
    <t>0334</t>
  </si>
  <si>
    <t>B</t>
  </si>
  <si>
    <t>R1-151795</t>
  </si>
  <si>
    <t>General considerations on the Multiflow 3F-4C configuration</t>
  </si>
  <si>
    <t>23</t>
  </si>
  <si>
    <t>6.5.1</t>
  </si>
  <si>
    <t>Scenarios and L1 functionalities</t>
  </si>
  <si>
    <t>R1-151796</t>
  </si>
  <si>
    <t>Remaining issues of PUCCH on SCell for CA</t>
  </si>
  <si>
    <t>Xinghua Song</t>
  </si>
  <si>
    <t>46682</t>
  </si>
  <si>
    <t>R1-151797</t>
  </si>
  <si>
    <t>UCI multiplexing on PUSCH for PUCCH on SCell for CA</t>
  </si>
  <si>
    <t>R1-151798</t>
  </si>
  <si>
    <t>DL control signaling enhancements for up to 32 CCs</t>
  </si>
  <si>
    <t>R1-151799</t>
  </si>
  <si>
    <t>Simulation results of UL SINR distribution for CA enhancement</t>
  </si>
  <si>
    <t>R1-151800</t>
  </si>
  <si>
    <t>PUCCH format design for CA enhancement</t>
  </si>
  <si>
    <t>R1-151801</t>
  </si>
  <si>
    <t>PUCCH resource allocation for HARQ-ACK</t>
  </si>
  <si>
    <t>R1-151802</t>
  </si>
  <si>
    <t>HARQ transmission on PUSCH for CA enhancement</t>
  </si>
  <si>
    <t>R1-151803</t>
  </si>
  <si>
    <t>CSI transmission on PUSCH for CA enhancement</t>
  </si>
  <si>
    <t>R1-151804</t>
  </si>
  <si>
    <t>Carrier Selection for CA enhancement</t>
  </si>
  <si>
    <t>R1-151805</t>
  </si>
  <si>
    <t>On CSI Measurement for LAA</t>
  </si>
  <si>
    <t>Huaming Wu</t>
  </si>
  <si>
    <t>58331</t>
  </si>
  <si>
    <t>R1-151806</t>
  </si>
  <si>
    <t>Discussion on RRM measurement and DRS design for LAA</t>
  </si>
  <si>
    <t>R1-151807</t>
  </si>
  <si>
    <t>Design of Reservation Signal for LAA</t>
  </si>
  <si>
    <t>R1-151808</t>
  </si>
  <si>
    <t>Further considerations on Frame design for LAA</t>
  </si>
  <si>
    <t>R1-151809</t>
  </si>
  <si>
    <t>Discussion on LBT Design for LAA</t>
  </si>
  <si>
    <t>R1-151810</t>
  </si>
  <si>
    <t>Control signaling and HARQ related issues for licensed-assisted access using LTE</t>
  </si>
  <si>
    <t>R1-151811</t>
  </si>
  <si>
    <t>Further coexistence evaluation results for DL-only LAA</t>
  </si>
  <si>
    <t>R1-151812</t>
  </si>
  <si>
    <t>Preliminary evaluation results for LAA with both DL and UL transmission</t>
  </si>
  <si>
    <t>R1-151813</t>
  </si>
  <si>
    <t>Potential RAT-independent indoor positioning technologies</t>
  </si>
  <si>
    <t>Apple Europe Limited</t>
  </si>
  <si>
    <t>Farouk Belghoul</t>
  </si>
  <si>
    <t>57327</t>
  </si>
  <si>
    <t>R1-152136</t>
  </si>
  <si>
    <t>R1-151814</t>
  </si>
  <si>
    <t>Field-test results of device-based hybrid Indoor positioning solution</t>
  </si>
  <si>
    <t>R1-152137</t>
  </si>
  <si>
    <t>R1-151815</t>
  </si>
  <si>
    <t>The impact of hidden nodes on a downlink LAA-only network</t>
  </si>
  <si>
    <t>Cisco Systems Belgium</t>
  </si>
  <si>
    <t>Raymond Kwan</t>
  </si>
  <si>
    <t>61120</t>
  </si>
  <si>
    <t>R1-151816</t>
  </si>
  <si>
    <t>The impact of hidden nodes on downlink LAA-WiFi coexistence</t>
  </si>
  <si>
    <t>R1-151817</t>
  </si>
  <si>
    <t>TP for TR37.857 Study on Indoor Positioning Enhancements for UTRA and LTE</t>
  </si>
  <si>
    <t>R1-151818</t>
  </si>
  <si>
    <t>Way Forward on TBS Evaluations</t>
  </si>
  <si>
    <t>R1-151819</t>
  </si>
  <si>
    <t>UMTS Positioning Enhancements</t>
  </si>
  <si>
    <t>R1-151820</t>
  </si>
  <si>
    <t>On signaling of supportedMIMO-CapabilityDL-r10</t>
  </si>
  <si>
    <t>Intel Corporation, Huawei</t>
  </si>
  <si>
    <t>R1-151821</t>
  </si>
  <si>
    <t>Updated results for Wi-Fi DL only and LAA DL only</t>
  </si>
  <si>
    <t>R1-151822</t>
  </si>
  <si>
    <t>Updated results for Wi-Fi DL+UL and LAA DL only</t>
  </si>
  <si>
    <t>R1-152208</t>
  </si>
  <si>
    <t>R1-151823</t>
  </si>
  <si>
    <t>Evaluation results with CL-MIMO and short GI for Wi-Fi</t>
  </si>
  <si>
    <t>R1-152209</t>
  </si>
  <si>
    <t>R1-151824</t>
  </si>
  <si>
    <t>Comparison of various LAA LBT options</t>
  </si>
  <si>
    <t>R1-152210</t>
  </si>
  <si>
    <t>R1-151825</t>
  </si>
  <si>
    <t>Updated LBT design for LAA downlink</t>
  </si>
  <si>
    <t>R1-151826</t>
  </si>
  <si>
    <t>Frame structure and (e)PDCCH for LAA downlink</t>
  </si>
  <si>
    <t>R1-151827</t>
  </si>
  <si>
    <t>On the LAA uplink</t>
  </si>
  <si>
    <t>R1-151828</t>
  </si>
  <si>
    <t>Performance of the baseline FD-MIMO cases</t>
  </si>
  <si>
    <t>R1-151829</t>
  </si>
  <si>
    <t>On the performance of the Kronecker-based CSI feedback</t>
  </si>
  <si>
    <t>R1-151830</t>
  </si>
  <si>
    <t>Discussion on CSI enhancements for FD-MIMO systems</t>
  </si>
  <si>
    <t>R1-151831</t>
  </si>
  <si>
    <t>On PRB bundling enhancements for FD-MIMO systems</t>
  </si>
  <si>
    <t>R1-151832</t>
  </si>
  <si>
    <t>Alignment of ProSe parameters across RAN1 and RAN2 specifications</t>
  </si>
  <si>
    <t>R1-151833</t>
  </si>
  <si>
    <t>Potential enhancements for OTDOA</t>
  </si>
  <si>
    <t>Xiaoyi Wang</t>
  </si>
  <si>
    <t>42766</t>
  </si>
  <si>
    <t>R1-151834</t>
  </si>
  <si>
    <t>CSI reporting for Carrier Aggregation Enhancement Beyond 5 Carriers</t>
  </si>
  <si>
    <t>Timo Lunttila</t>
  </si>
  <si>
    <t>69949</t>
  </si>
  <si>
    <t>R1-151835</t>
  </si>
  <si>
    <t>Summary of email discussion [80-03]: Observations for CA UL control signaling enhancements</t>
  </si>
  <si>
    <t>R1-151836</t>
  </si>
  <si>
    <t>On PUCCH Enhancements for Carrier Aggregation Enhancement Beyond 5 Carriers</t>
  </si>
  <si>
    <t>R1-151837</t>
  </si>
  <si>
    <t>On New PUCCH Format Design for Carrier Aggregation Enhancement Beyond 5 Carriers</t>
  </si>
  <si>
    <t>R1-151838</t>
  </si>
  <si>
    <t>Dynamic adaptation of HARQ-ACK feedback size and PUCCH format</t>
  </si>
  <si>
    <t>R1-151839</t>
  </si>
  <si>
    <t>On DRS Design for LTE LAA</t>
  </si>
  <si>
    <t>R1-151840</t>
  </si>
  <si>
    <t>On UE synchronization for LTE LAA</t>
  </si>
  <si>
    <t>R1-151841</t>
  </si>
  <si>
    <t>On the PHY options for LAA UL operation</t>
  </si>
  <si>
    <t>R1-151842</t>
  </si>
  <si>
    <t>UL LBT and Configurable Frame Structure for UL/DL operation</t>
  </si>
  <si>
    <t>R1-151843</t>
  </si>
  <si>
    <t>On LAA LBT design enabling frequency reuse</t>
  </si>
  <si>
    <t>R1-151844</t>
  </si>
  <si>
    <t>LAA coexistence results where WiFi has UL and DL traffic</t>
  </si>
  <si>
    <t>Cassio Ribeiro</t>
  </si>
  <si>
    <t>69967</t>
  </si>
  <si>
    <t>R1-151845</t>
  </si>
  <si>
    <t>On Type 1 discovery for out-of-coverage operation</t>
  </si>
  <si>
    <t>R1-151846</t>
  </si>
  <si>
    <t>Further Evaluation Results for DL-only LAA-LTE</t>
  </si>
  <si>
    <t>CableLabs</t>
  </si>
  <si>
    <t>Jennifer Andreoli-Fang</t>
  </si>
  <si>
    <t>59177</t>
  </si>
  <si>
    <t>R1-151847</t>
  </si>
  <si>
    <t>Analysis of Frame Based LBT Protocols</t>
  </si>
  <si>
    <t>Ericsson Inc.</t>
  </si>
  <si>
    <t>Havish Koorapaty</t>
  </si>
  <si>
    <t>46308</t>
  </si>
  <si>
    <t>R1-151848</t>
  </si>
  <si>
    <t>Candidate schemes for superposition transmission</t>
  </si>
  <si>
    <t>R1-151849</t>
  </si>
  <si>
    <t>PUCCH resource allocation</t>
  </si>
  <si>
    <t>R1-151850</t>
  </si>
  <si>
    <t>UCI channel coding</t>
  </si>
  <si>
    <t>R1-151851</t>
  </si>
  <si>
    <t>On CA enhancements supporting up to 32 component carriers</t>
  </si>
  <si>
    <t>R1-151852</t>
  </si>
  <si>
    <t>Benefits of indicating LAA downlink transmission and synchronization using preamble</t>
  </si>
  <si>
    <t>R1-151853</t>
  </si>
  <si>
    <t>Further details on LAA preamble design</t>
  </si>
  <si>
    <t>R1-151854</t>
  </si>
  <si>
    <t>Further details on data transmission not starting from the subframe boundary</t>
  </si>
  <si>
    <t>R1-151855</t>
  </si>
  <si>
    <t>Interference control for out-of-coverage discovery</t>
  </si>
  <si>
    <t>R1-152150</t>
  </si>
  <si>
    <t>R1-151856</t>
  </si>
  <si>
    <t>Downlink resource allocation for B5C</t>
  </si>
  <si>
    <t>R1-151857</t>
  </si>
  <si>
    <t>Motivations for configuring more than 5 carriers</t>
  </si>
  <si>
    <t>49</t>
  </si>
  <si>
    <t>7.2.2.3</t>
  </si>
  <si>
    <t>R1-151858</t>
  </si>
  <si>
    <t>On PRACH frequency hopping</t>
  </si>
  <si>
    <t>R1-151859</t>
  </si>
  <si>
    <t>PDSCH for MTC and coverage enhancement</t>
  </si>
  <si>
    <t>R1-151860</t>
  </si>
  <si>
    <t>Detailed considerations on the repeated PBCH mapping</t>
  </si>
  <si>
    <t>R1-151861</t>
  </si>
  <si>
    <t>UE procedure of transmitting PSCCH in ProSe</t>
  </si>
  <si>
    <t>R1-151862</t>
  </si>
  <si>
    <t>Correction on UE procedure of determining subframe pool for PSCCH and PSSCH in ProSe</t>
  </si>
  <si>
    <t>R1-151863</t>
  </si>
  <si>
    <t>Correction on UE procedure of transmitting PSCCH in ProSe</t>
  </si>
  <si>
    <t>R1-151864</t>
  </si>
  <si>
    <t>Overview of public safety discovery</t>
  </si>
  <si>
    <t>R1-151865</t>
  </si>
  <si>
    <t>UE-to-network relay discovery</t>
  </si>
  <si>
    <t>R1-151866</t>
  </si>
  <si>
    <t>Necessity of HARQ-ACK bundling to support DL CA for up to 32 component carriers</t>
  </si>
  <si>
    <t>R1-151867</t>
  </si>
  <si>
    <t>R1-151868</t>
  </si>
  <si>
    <t>Evaluation results for OTDOA and hybrid for indoor positioning</t>
  </si>
  <si>
    <t>R1-151869</t>
  </si>
  <si>
    <t>Evaluation results and discussion on synchronization error</t>
  </si>
  <si>
    <t>R1-151870</t>
  </si>
  <si>
    <t>OTDOA enhancements for indoor positioning</t>
  </si>
  <si>
    <t>R1-151871</t>
  </si>
  <si>
    <t>Discussion on WIFI and Bluetooth for indoor positioning</t>
  </si>
  <si>
    <t>R1-151872</t>
  </si>
  <si>
    <t>Discussion on barometer technology for indoor positioning</t>
  </si>
  <si>
    <t>R1-151873</t>
  </si>
  <si>
    <t>System level modeling methodology for superposition transmission</t>
  </si>
  <si>
    <t>R1-151874</t>
  </si>
  <si>
    <t>Sidelink signalling design for Rel-13 discovery</t>
  </si>
  <si>
    <t>R1-151875</t>
  </si>
  <si>
    <t>Power control for up to 32 component carriers</t>
  </si>
  <si>
    <t>R1-151876</t>
  </si>
  <si>
    <t>SIB transmission for MTC UEs</t>
  </si>
  <si>
    <t>R1-151877</t>
  </si>
  <si>
    <t>HARQ and ACK/NACK functionality for MTC</t>
  </si>
  <si>
    <t>R1-151878</t>
  </si>
  <si>
    <t>PRACH transmission power setting</t>
  </si>
  <si>
    <t>R1-151879</t>
  </si>
  <si>
    <t>HARQ design for LAA</t>
  </si>
  <si>
    <t>Huawei, Hisilicon</t>
  </si>
  <si>
    <t>R1-152173</t>
  </si>
  <si>
    <t>R1-151880</t>
  </si>
  <si>
    <t>Design of fast carrier scheduling for LAA</t>
  </si>
  <si>
    <t>R1-151881</t>
  </si>
  <si>
    <t>Text proposal on RRM measurement for LAA cells</t>
  </si>
  <si>
    <t>R1-151882</t>
  </si>
  <si>
    <t>Text proposal on update regulatory requirements for India</t>
  </si>
  <si>
    <t>R1-152402</t>
  </si>
  <si>
    <t>R1-151883</t>
  </si>
  <si>
    <t>MTC UE power consumption reduction</t>
  </si>
  <si>
    <t>R1-151884</t>
  </si>
  <si>
    <t>LS reply to RAN2 on HARQ retransmission for LAA</t>
  </si>
  <si>
    <t>R1-152181</t>
  </si>
  <si>
    <t>R1-151885</t>
  </si>
  <si>
    <t>Evaluation on coverage enhancement solutions for PRACH message</t>
  </si>
  <si>
    <t>Carmela Cozzo</t>
  </si>
  <si>
    <t>55181</t>
  </si>
  <si>
    <t>R1-151886</t>
  </si>
  <si>
    <t>TP on evaluation on coverage enhancement solutions for PRACH message</t>
  </si>
  <si>
    <t>R1-152260</t>
  </si>
  <si>
    <t>R1-151887</t>
  </si>
  <si>
    <t>TDM solution for EUL coverage enhancements</t>
  </si>
  <si>
    <t>R1-152358</t>
  </si>
  <si>
    <t>R1-151888</t>
  </si>
  <si>
    <t>Further considerations on coverage for UMTS SDT</t>
  </si>
  <si>
    <t>R1-151889</t>
  </si>
  <si>
    <t>TP on coverage for UMTS SDT</t>
  </si>
  <si>
    <t>R1-152262</t>
  </si>
  <si>
    <t>R1-151890</t>
  </si>
  <si>
    <t>Evaluation on signaling optimization solution</t>
  </si>
  <si>
    <t>R1-151891</t>
  </si>
  <si>
    <t>Further considerations on offloading enhancements for UMTS NAICS</t>
  </si>
  <si>
    <t>16</t>
  </si>
  <si>
    <t>6.3.2</t>
  </si>
  <si>
    <t>Potential solutions for NAICS scenarios</t>
  </si>
  <si>
    <t>R1-151892</t>
  </si>
  <si>
    <t>TP on offloading enhancements for UMTS NAICS</t>
  </si>
  <si>
    <t>R1-152265</t>
  </si>
  <si>
    <t>R1-151893</t>
  </si>
  <si>
    <t>Solution on offloading enhancements for UMTS NAICS</t>
  </si>
  <si>
    <t>R1-151894</t>
  </si>
  <si>
    <t>TP on solution on offloading enhancements for UMTS NAICS</t>
  </si>
  <si>
    <t>R1-152266</t>
  </si>
  <si>
    <t>R1-151895</t>
  </si>
  <si>
    <t>TP on evaluation for offloading enhancements</t>
  </si>
  <si>
    <t>R1-151896</t>
  </si>
  <si>
    <t>Performance of ICS UE without CQI mismatch</t>
  </si>
  <si>
    <t>R1-151897</t>
  </si>
  <si>
    <t>TP on performance of ICS UE without CQI mismatch</t>
  </si>
  <si>
    <t>R1-152268</t>
  </si>
  <si>
    <t>R1-151898</t>
  </si>
  <si>
    <t>A solution for CQI mismatch</t>
  </si>
  <si>
    <t>R1-151899</t>
  </si>
  <si>
    <t>TP on a solution for CQI mismatch</t>
  </si>
  <si>
    <t>R1-152269</t>
  </si>
  <si>
    <t>R1-151900</t>
  </si>
  <si>
    <t>TP on assumptions for UE receivers</t>
  </si>
  <si>
    <t>17</t>
  </si>
  <si>
    <t>6.3.3</t>
  </si>
  <si>
    <t>R1-152271</t>
  </si>
  <si>
    <t>R1-151901</t>
  </si>
  <si>
    <t>TR 25.766 v0.1.2 on Network-Assisted Interference Cancellation and Suppression for UMTS</t>
  </si>
  <si>
    <t>R1-152274</t>
  </si>
  <si>
    <t>25.766</t>
  </si>
  <si>
    <t>0.1.2</t>
  </si>
  <si>
    <t>FS_UTRA_NAICS</t>
  </si>
  <si>
    <t>R1-151902</t>
  </si>
  <si>
    <t>Considerations on Multiflow Enhancements</t>
  </si>
  <si>
    <t>R1-151903</t>
  </si>
  <si>
    <t>R1-152191</t>
  </si>
  <si>
    <t>0513</t>
  </si>
  <si>
    <t>R1-151904</t>
  </si>
  <si>
    <t>R1-152186</t>
  </si>
  <si>
    <t>0514</t>
  </si>
  <si>
    <t>R1-151905</t>
  </si>
  <si>
    <t>TP for TR36.897</t>
  </si>
  <si>
    <t>Nokia Networks, Samsung</t>
  </si>
  <si>
    <t>Bishwarup Mondal</t>
  </si>
  <si>
    <t>55798</t>
  </si>
  <si>
    <t>63</t>
  </si>
  <si>
    <t>7.2.5</t>
  </si>
  <si>
    <t>Study on Elevation Beamforming/Full-Dimension (FD) MIMO for LTE - SID in RP-141831</t>
  </si>
  <si>
    <t>R1-151906</t>
  </si>
  <si>
    <t>Summary of email discussion [80-06] phase-1 results</t>
  </si>
  <si>
    <t>R1-151907</t>
  </si>
  <si>
    <t>Update of Phase-1 evaluation results for EBF/FD-MIMO</t>
  </si>
  <si>
    <t>R1-151908</t>
  </si>
  <si>
    <t>Update of baseline evaluation results</t>
  </si>
  <si>
    <t>R1-150666</t>
  </si>
  <si>
    <t>R1-151909</t>
  </si>
  <si>
    <t>Summary of email discussion [80-05] baseline xls</t>
  </si>
  <si>
    <t>R1-151910</t>
  </si>
  <si>
    <t>Enhancements related to non-precoded CSI-RS-based schemes</t>
  </si>
  <si>
    <t>R1-150668</t>
  </si>
  <si>
    <t>R1-151911</t>
  </si>
  <si>
    <t>Enhancements related to precoded CSI-RS based schemes</t>
  </si>
  <si>
    <t>R1-151912</t>
  </si>
  <si>
    <t>DMRS enhancements for FD-MIMO</t>
  </si>
  <si>
    <t>R1-150669</t>
  </si>
  <si>
    <t>R1-153098</t>
  </si>
  <si>
    <t>R1-151913</t>
  </si>
  <si>
    <t>On RRM measurement enhancements for EBF/FD-MIMO</t>
  </si>
  <si>
    <t>R1-150670</t>
  </si>
  <si>
    <t>R1-153099</t>
  </si>
  <si>
    <t>R1-151914</t>
  </si>
  <si>
    <t>Correction on UL Power Control for Synchronous Dual Connectivity</t>
  </si>
  <si>
    <t>R1-152188</t>
  </si>
  <si>
    <t>0515</t>
  </si>
  <si>
    <t>R1-151915</t>
  </si>
  <si>
    <t>36.213 CR0516 (Rel-12, F) Correction on UL Power Control for Asynchronous Dual Connectivity</t>
  </si>
  <si>
    <t>R1-152201</t>
  </si>
  <si>
    <t>0516</t>
  </si>
  <si>
    <t>R1-151916</t>
  </si>
  <si>
    <t>Multiuser Superposition Scenarios and Simulation Assumptions</t>
  </si>
  <si>
    <t>Mark Harrison</t>
  </si>
  <si>
    <t>59252</t>
  </si>
  <si>
    <t>R1-151917</t>
  </si>
  <si>
    <t>Scope of the Multiuser Superposition Study</t>
  </si>
  <si>
    <t>R1-151918</t>
  </si>
  <si>
    <t>Multiuser Superposition Performance Upper Bound</t>
  </si>
  <si>
    <t>R1-151919</t>
  </si>
  <si>
    <t>Link to System Mapping for Superposition Transmission Study</t>
  </si>
  <si>
    <t>R1-151920</t>
  </si>
  <si>
    <t>Channel reciprocity modelling for FDD</t>
  </si>
  <si>
    <t>R1-152238</t>
  </si>
  <si>
    <t>R1-151921</t>
  </si>
  <si>
    <t>Performance results and discussion of Cat.1 baseline</t>
  </si>
  <si>
    <t>R1-151922</t>
  </si>
  <si>
    <t>Performance results and discussion of Cat.3 baseline</t>
  </si>
  <si>
    <t>R1-151923</t>
  </si>
  <si>
    <t>Discussion of baseline schemes for FDD</t>
  </si>
  <si>
    <t>R1-151924</t>
  </si>
  <si>
    <t>Enhancements for beamformed CSI-RS</t>
  </si>
  <si>
    <t>R1-151925</t>
  </si>
  <si>
    <t>Flexible support of antenna arrays for FD-MIMO</t>
  </si>
  <si>
    <t>R1-152162</t>
  </si>
  <si>
    <t>R1-151926</t>
  </si>
  <si>
    <t>2D Codebook with KP structure and associated feedback</t>
  </si>
  <si>
    <t>R1-151927</t>
  </si>
  <si>
    <t>Performance of CSI enhancements</t>
  </si>
  <si>
    <t>R1-151928</t>
  </si>
  <si>
    <t>Performance of codebook enhancements for 8TXRU</t>
  </si>
  <si>
    <t>R1-151929</t>
  </si>
  <si>
    <t>MU-MIMO performance and CSI feedback resolution</t>
  </si>
  <si>
    <t>R1-151930</t>
  </si>
  <si>
    <t>On the number of CSI-RS ports per CSI process</t>
  </si>
  <si>
    <t>R1-151931</t>
  </si>
  <si>
    <t>Specification impacts of non-precoded and beamformed CSI-RS</t>
  </si>
  <si>
    <t>R1-151932</t>
  </si>
  <si>
    <t>DM-RS enhancements for MU-MIMO in 2DAAs</t>
  </si>
  <si>
    <t>R1-151933</t>
  </si>
  <si>
    <t>Codebook subset restriction for FD-MIMO</t>
  </si>
  <si>
    <t>R1-151934</t>
  </si>
  <si>
    <t>Proposal on the number of CSI-RS ports per CSI process</t>
  </si>
  <si>
    <t>R1-151935</t>
  </si>
  <si>
    <t>Updates to phase 1 calibration results</t>
  </si>
  <si>
    <t>R1-151936</t>
  </si>
  <si>
    <t>UL HARQ operation for LAA</t>
  </si>
  <si>
    <t>R1-153144</t>
  </si>
  <si>
    <t>R1-151937</t>
  </si>
  <si>
    <t>LAA frame structure design</t>
  </si>
  <si>
    <t>Mediatek Inc.</t>
  </si>
  <si>
    <t>Weidong Yang</t>
  </si>
  <si>
    <t>61100</t>
  </si>
  <si>
    <t>R1-151938</t>
  </si>
  <si>
    <t>LAA reservation signal design</t>
  </si>
  <si>
    <t>R1-151939</t>
  </si>
  <si>
    <t>Considerations on CSI feedback in LAA</t>
  </si>
  <si>
    <t>R1-151940</t>
  </si>
  <si>
    <t>Design considerations on fractional subframe at the end of DL transmission</t>
  </si>
  <si>
    <t>R1-151941</t>
  </si>
  <si>
    <t>DRS Enhancements for RRM/CSI Measurements in LAA</t>
  </si>
  <si>
    <t>R1-151942</t>
  </si>
  <si>
    <t>Baseline Evaluation Results of OTDOA</t>
  </si>
  <si>
    <t>Yufei Blankenship</t>
  </si>
  <si>
    <t>59257</t>
  </si>
  <si>
    <t>R1-151943</t>
  </si>
  <si>
    <t>Performance Impact from Imperfect Network Synchronization</t>
  </si>
  <si>
    <t>R1-151944</t>
  </si>
  <si>
    <t>Refined RSTD Reporting</t>
  </si>
  <si>
    <t>R1-151945</t>
  </si>
  <si>
    <t>PRS Enhancements for Indoor Positioning</t>
  </si>
  <si>
    <t>R1-151946</t>
  </si>
  <si>
    <t>Enhancing Indoor Positioning via Integrated WLAN/Bluetooth Signal</t>
  </si>
  <si>
    <t>R1-151947</t>
  </si>
  <si>
    <t>PBCH for coverage enhancements in Rel-13 MTC</t>
  </si>
  <si>
    <t>ITL Inc.</t>
  </si>
  <si>
    <t>Sung Jun Yoon</t>
  </si>
  <si>
    <t>58632</t>
  </si>
  <si>
    <t>R1-151948</t>
  </si>
  <si>
    <t>Uplink control signaling enhancements for b5C CA</t>
  </si>
  <si>
    <t>R1-151949</t>
  </si>
  <si>
    <t>Frame structure design for LAA with LBT</t>
  </si>
  <si>
    <t>R1-151950</t>
  </si>
  <si>
    <t>CSI-RS and CSI feedback enhancement for FD MIMO</t>
  </si>
  <si>
    <t>R1-151951</t>
  </si>
  <si>
    <t>Discussion on DRS design for LAA</t>
  </si>
  <si>
    <t>Shenzhen Coolpad Technologies</t>
  </si>
  <si>
    <t>Yajun Zhu</t>
  </si>
  <si>
    <t>59342</t>
  </si>
  <si>
    <t>NEC Corporation</t>
  </si>
  <si>
    <t>R1-151953</t>
  </si>
  <si>
    <t>DL control signalling enhancement for carrier aggregation beyond 5 carriers</t>
  </si>
  <si>
    <t>Potevio Company Limited</t>
  </si>
  <si>
    <t>Liangang Chi</t>
  </si>
  <si>
    <t>60043</t>
  </si>
  <si>
    <t>R1-151954</t>
  </si>
  <si>
    <t>UL control channel enhancement for carrier aggregation beyond 5 carriers</t>
  </si>
  <si>
    <t>R1-151955</t>
  </si>
  <si>
    <t>Coexistence evaluation results on DL only LAA with LBT mechanism</t>
  </si>
  <si>
    <t>NTT DOCOMO INC.</t>
  </si>
  <si>
    <t>Hiroki Harada</t>
  </si>
  <si>
    <t>47533</t>
  </si>
  <si>
    <t>R1-152236</t>
  </si>
  <si>
    <t>R1-151956</t>
  </si>
  <si>
    <t>Discussion on RRM measurement and discovery signal design for LAA</t>
  </si>
  <si>
    <t>R1-151957</t>
  </si>
  <si>
    <t>Discussion on frame structure and LBT mechanism for LAA DL</t>
  </si>
  <si>
    <t>R1-151958</t>
  </si>
  <si>
    <t>Discussion on issues related to UL transmission in LAA</t>
  </si>
  <si>
    <t>R1-151959</t>
  </si>
  <si>
    <t>Discussion on HARQ retransmission and control signaling for LAA DL</t>
  </si>
  <si>
    <t>R1-151960</t>
  </si>
  <si>
    <t>Discussion on LAA Coexistence with VoIP and Real Time Services over Wi-Fi</t>
  </si>
  <si>
    <t>Broadcom Corporation</t>
  </si>
  <si>
    <t>Baoguo Yang</t>
  </si>
  <si>
    <t>60067</t>
  </si>
  <si>
    <t>R1-151961</t>
  </si>
  <si>
    <t>Further Evaluation of Wi-Fi and LAA Coexistence for key Wi-Fi Performance Considerations</t>
  </si>
  <si>
    <t>R1-151962</t>
  </si>
  <si>
    <t>Coexistence simulation results for LAA DL only</t>
  </si>
  <si>
    <t>R1-151963</t>
  </si>
  <si>
    <t>Type 1 discovery for partial and outside network coverage scenarios</t>
  </si>
  <si>
    <t>R1-151964</t>
  </si>
  <si>
    <t>Resource allocation for UE-to-network relay</t>
  </si>
  <si>
    <t>R1-151965</t>
  </si>
  <si>
    <t>Views on UE-to-network relay discovery</t>
  </si>
  <si>
    <t>R1-151966</t>
  </si>
  <si>
    <t>Views on target use-cases of LTE CA of up to 32 CCs</t>
  </si>
  <si>
    <t>R1-151967</t>
  </si>
  <si>
    <t>Views on the remaining issues on PUCCH on SCell for up to 5 CCs</t>
  </si>
  <si>
    <t>R1-151968</t>
  </si>
  <si>
    <t>Views on DL control signalling enhancements for LTE CA up to 32 component carriers</t>
  </si>
  <si>
    <t>R1-151969</t>
  </si>
  <si>
    <t>Views on UL control signalling enhancements for LTE CA up to 32 component carriers</t>
  </si>
  <si>
    <t>R1-151970</t>
  </si>
  <si>
    <t>Discussion on LBT parameter for LAA</t>
  </si>
  <si>
    <t>Kosuke YAMAZAKI</t>
  </si>
  <si>
    <t>61151</t>
  </si>
  <si>
    <t>R1-151971</t>
  </si>
  <si>
    <t>Consideration on CSI measuremet and reporting for LAA</t>
  </si>
  <si>
    <t>R1-151972</t>
  </si>
  <si>
    <t>Design of LAA-WiFi Hidden Terminal Mitigation</t>
  </si>
  <si>
    <t>III</t>
  </si>
  <si>
    <t>Chun-che Chien</t>
  </si>
  <si>
    <t>43585</t>
  </si>
  <si>
    <t>R1-151973</t>
  </si>
  <si>
    <t>On the Design of LAA Uplink Transmission</t>
  </si>
  <si>
    <t>R1-151974</t>
  </si>
  <si>
    <t>Discussion on downlink control channel for multiuser superposition transmission</t>
  </si>
  <si>
    <t>R1-151975</t>
  </si>
  <si>
    <t>Discussion on joint QAM modulation for superposition transmission</t>
  </si>
  <si>
    <t>R1-151976</t>
  </si>
  <si>
    <t>Refine indoor positioning of Legacy UE with assistance by nearby UE</t>
  </si>
  <si>
    <t>R1-151977</t>
  </si>
  <si>
    <t>Latency analysis for UE-to-Network Relay scenarios of GCSE_LTE</t>
  </si>
  <si>
    <t>R1-152180</t>
  </si>
  <si>
    <t>R1-151978</t>
  </si>
  <si>
    <t>On timing relationships for physical channels for MTC</t>
  </si>
  <si>
    <t>R1-151979</t>
  </si>
  <si>
    <t>On PBCH repetitions for MTC</t>
  </si>
  <si>
    <t>R1-151980</t>
  </si>
  <si>
    <t>Phase 1 evaluation results for the homogeneous network scenarios</t>
  </si>
  <si>
    <t>NTT DOCOMO, INC.</t>
  </si>
  <si>
    <t>R1-151981</t>
  </si>
  <si>
    <t>Phase 1 evaluation results for the heterogeneous network scenario with separate frequency bands</t>
  </si>
  <si>
    <t>R1-151982</t>
  </si>
  <si>
    <t>Baseline schemes for elevation beamforming and FD-MIMO</t>
  </si>
  <si>
    <t>R1-151983</t>
  </si>
  <si>
    <t>Enhanced precoding schemes for elevation beamforming and FD-MIMO</t>
  </si>
  <si>
    <t>R1-151984</t>
  </si>
  <si>
    <t>Performance evaluation on enhancement precoding schemes for the heterogeneous network scenario with separate frequency bands</t>
  </si>
  <si>
    <t>R1-151985</t>
  </si>
  <si>
    <t>Investigation on reciprocity based elevation beamforming and FD-MIMO in TDD systems</t>
  </si>
  <si>
    <t>R1-151986</t>
  </si>
  <si>
    <t>Investigation on higher order MU-MIMO for FD-MIMO</t>
  </si>
  <si>
    <t>R1-151987</t>
  </si>
  <si>
    <t>Further Discussion on Physical Layer options for LAA-LTE</t>
  </si>
  <si>
    <t>Motorola Mobility</t>
  </si>
  <si>
    <t>Ajit Nimbalker</t>
  </si>
  <si>
    <t>52360</t>
  </si>
  <si>
    <t>R1-151988</t>
  </si>
  <si>
    <t>Transmission of downlink subframes for LAA-LTE</t>
  </si>
  <si>
    <t>R1-151989</t>
  </si>
  <si>
    <t>Discussion on enhancements for supporting CA up to 32 carriers</t>
  </si>
  <si>
    <t>R1-151990</t>
  </si>
  <si>
    <t>Discussion on DRS transmission for carrier selection</t>
  </si>
  <si>
    <t>Hoiyoon Jung</t>
  </si>
  <si>
    <t>59552</t>
  </si>
  <si>
    <t>In this contribution, we discuss considerations on DRS transmission to support carrier selection for LAA.</t>
  </si>
  <si>
    <t>R1-151991</t>
  </si>
  <si>
    <t>Discussion on UL grant for LAA</t>
  </si>
  <si>
    <t>In this contribution, we revisit the necessity of CCA by UE for UL transmission considering hidden node problem and discuss the considerations relating to CCA behavior of UE side.</t>
  </si>
  <si>
    <t>R1-151992</t>
  </si>
  <si>
    <t>Coexistence evaluation results for DL+UL WiFi with DL only LAA</t>
  </si>
  <si>
    <t>R1-152151</t>
  </si>
  <si>
    <t>R1-151993</t>
  </si>
  <si>
    <t>Considerations on PHICH for Rel-13 low complexity UEs</t>
  </si>
  <si>
    <t>KT Corp.</t>
  </si>
  <si>
    <t>Minseok Noh</t>
  </si>
  <si>
    <t>56918</t>
  </si>
  <si>
    <t>R1-151994</t>
  </si>
  <si>
    <t>Views on MTC SIB transmission</t>
  </si>
  <si>
    <t>R1-151995</t>
  </si>
  <si>
    <t>Discussion on DL HARQ operation for LAA</t>
  </si>
  <si>
    <t>R1-151996</t>
  </si>
  <si>
    <t>Discussion on LBT Protocols</t>
  </si>
  <si>
    <t>R1-152231</t>
  </si>
  <si>
    <t>R1-151997</t>
  </si>
  <si>
    <t>Discussion on superposed transmission scenarios</t>
  </si>
  <si>
    <t>Mihai Enescu</t>
  </si>
  <si>
    <t>68296</t>
  </si>
  <si>
    <t>R1-151998</t>
  </si>
  <si>
    <t>On the need for link investigations for MUST</t>
  </si>
  <si>
    <t>R1-151999</t>
  </si>
  <si>
    <t>Findings Based on Coexistence Evaluation Results for LAA with only DL Transmissions</t>
  </si>
  <si>
    <t>R1-152329</t>
  </si>
  <si>
    <t>R1-152000</t>
  </si>
  <si>
    <t>Discussion on the downlink superposed transmission</t>
  </si>
  <si>
    <t>R1-152001</t>
  </si>
  <si>
    <t>On Scheduling in LAA with Only DL Transmissions</t>
  </si>
  <si>
    <t>R1-152002</t>
  </si>
  <si>
    <t>On Scheduling in LAA with Downlink and Uplink Transmissions</t>
  </si>
  <si>
    <t>R1-152003</t>
  </si>
  <si>
    <t>On UCI Design for LAA with Only Downlink Transmissions</t>
  </si>
  <si>
    <t>R1-152004</t>
  </si>
  <si>
    <t>On UCI Design for LAA wth Downlink and Uplink Transmissions</t>
  </si>
  <si>
    <t>R1-152005</t>
  </si>
  <si>
    <t>On Carrier Selection in LAA</t>
  </si>
  <si>
    <t>R1-152006</t>
  </si>
  <si>
    <t>On Transmission mode support in LAA</t>
  </si>
  <si>
    <t>R1-152007</t>
  </si>
  <si>
    <t>Revised Work Plan for LTE Carrier Aggregation Enhancement Beyond 5 Carriers</t>
  </si>
  <si>
    <t>Nokia Networks, NTT DOCOMO, Inc.</t>
  </si>
  <si>
    <t>Klaus Hugl</t>
  </si>
  <si>
    <t>68338</t>
  </si>
  <si>
    <t>43</t>
  </si>
  <si>
    <t>7.2.2</t>
  </si>
  <si>
    <t>LTE Carrier Aggregation Enhancement Beyond 5 Carriers - WID in RP-150277</t>
  </si>
  <si>
    <t>R1-152008</t>
  </si>
  <si>
    <t>On the DL control channel limitations for up to 32 component carriers</t>
  </si>
  <si>
    <t>R1-152009</t>
  </si>
  <si>
    <t>On extension of the cross-carrier scheduling framework to more than 5 CCs</t>
  </si>
  <si>
    <t>R1-152010</t>
  </si>
  <si>
    <t>On the false detection problem with an increasing number of DL component carriers</t>
  </si>
  <si>
    <t>R1-152011</t>
  </si>
  <si>
    <t xml:space="preserve">Further Discussion on  Support of CSI Measurement and Reporting for LAA</t>
  </si>
  <si>
    <t>R1-152012</t>
  </si>
  <si>
    <t>Physical layer aspects for SC-PTM transmission</t>
  </si>
  <si>
    <t>Elean Fan</t>
  </si>
  <si>
    <t>42171</t>
  </si>
  <si>
    <t>R1-152013</t>
  </si>
  <si>
    <t>Draft LS reply on PHY aspects for SC-PTM transmission</t>
  </si>
  <si>
    <t>R1-152400</t>
  </si>
  <si>
    <t>R1-152014</t>
  </si>
  <si>
    <t>Text proposal on design options for discontinuous transmission with LBT</t>
  </si>
  <si>
    <t>R1-152015</t>
  </si>
  <si>
    <t>Discussion on UTRAN for indoor positioning</t>
  </si>
  <si>
    <t>R1-152016</t>
  </si>
  <si>
    <t>On RRM Measurements and Reporting for LAA</t>
  </si>
  <si>
    <t>R1-152017</t>
  </si>
  <si>
    <t>Text Proposal for TR 36.889 on LBT Procedure Categories</t>
  </si>
  <si>
    <t>R1-152018</t>
  </si>
  <si>
    <t>Text proposal for TR 36.889 on Discontinuous Transmission in LAA</t>
  </si>
  <si>
    <t>R1-152019</t>
  </si>
  <si>
    <t>On data transmission in partial subframe for LBE type of operation</t>
  </si>
  <si>
    <t>R1-152020</t>
  </si>
  <si>
    <t>On LAA scheduling operation</t>
  </si>
  <si>
    <t>R1-152021</t>
  </si>
  <si>
    <t>LAA fractional symbol design</t>
  </si>
  <si>
    <t>R1-152022</t>
  </si>
  <si>
    <t>Workplan for Rel-13 Multiflow enhancements for UTRA</t>
  </si>
  <si>
    <t>R1-152023</t>
  </si>
  <si>
    <t>Performance enhancement of MU-CQI</t>
  </si>
  <si>
    <t>Samsung Electronics Co., Ltd</t>
  </si>
  <si>
    <t>R1-152152</t>
  </si>
  <si>
    <t>R1-152024</t>
  </si>
  <si>
    <t>Discussion on PUCCH design for CA enhancement</t>
  </si>
  <si>
    <t>CMCC</t>
  </si>
  <si>
    <t>Xueying Hou</t>
  </si>
  <si>
    <t>58561</t>
  </si>
  <si>
    <t>R1-152025</t>
  </si>
  <si>
    <t>Further co-existence evaluation results for LAA</t>
  </si>
  <si>
    <t>R1-153027</t>
  </si>
  <si>
    <t>R1-152026</t>
  </si>
  <si>
    <t>Discussion on carrier selection of LAA</t>
  </si>
  <si>
    <t>R1-150990</t>
  </si>
  <si>
    <t>R1-153028</t>
  </si>
  <si>
    <t>R1-152027</t>
  </si>
  <si>
    <t>Discussion on fractional subframe transmission for LAA</t>
  </si>
  <si>
    <t>R1-153029</t>
  </si>
  <si>
    <t>R1-152028</t>
  </si>
  <si>
    <t>Further discussion on cross-carrier HARQ transmission for LAA</t>
  </si>
  <si>
    <t>R1-153030</t>
  </si>
  <si>
    <t>R1-152029</t>
  </si>
  <si>
    <t>Transmission of control signalling in unlicensed band for LAA</t>
  </si>
  <si>
    <t>R1-150994</t>
  </si>
  <si>
    <t>R1-152030</t>
  </si>
  <si>
    <t>Further discussion on discovery signal design for LAA</t>
  </si>
  <si>
    <t>R1-152031</t>
  </si>
  <si>
    <t>Discussion on fixing load parameters among antenna configurations</t>
  </si>
  <si>
    <t>R1-152032</t>
  </si>
  <si>
    <t>Updated baseline results for 16 32 64 TXRU with channel reciprocity</t>
  </si>
  <si>
    <t>R1-152033</t>
  </si>
  <si>
    <t>Updated baseline results for 16 32 64 TXRU with codebook based feedback</t>
  </si>
  <si>
    <t>R1-152034</t>
  </si>
  <si>
    <t>3D-MIMO feedback framework based on Hybrid RS</t>
  </si>
  <si>
    <t>R1-152035</t>
  </si>
  <si>
    <t>Evaluation of SRS enhancements</t>
  </si>
  <si>
    <t>R1-152036</t>
  </si>
  <si>
    <t>Evaluation of feedback based on Hybrid RS</t>
  </si>
  <si>
    <t>R1-152037</t>
  </si>
  <si>
    <t>Evaluation of MU-MIMO performance and legacy UE pairing</t>
  </si>
  <si>
    <t>R1-153035</t>
  </si>
  <si>
    <t>R1-152038</t>
  </si>
  <si>
    <t>Discussion and link level evaluation of DMRS design: orthogonal or quasi-orthogonal</t>
  </si>
  <si>
    <t>R1-153036</t>
  </si>
  <si>
    <t>R1-152039</t>
  </si>
  <si>
    <t>Views on downlink multiuser superposition transmission</t>
  </si>
  <si>
    <t>R1-153038</t>
  </si>
  <si>
    <t>R1-152040</t>
  </si>
  <si>
    <t>Impact on physical channel regarding bandwidth reduction</t>
  </si>
  <si>
    <t>ASUSTEK COMPUTER (SHANGHAI)</t>
  </si>
  <si>
    <t>Eddie Lin</t>
  </si>
  <si>
    <t>40159</t>
  </si>
  <si>
    <t>R1-152041</t>
  </si>
  <si>
    <t>Initial evaluation result of non-orthogonal multiple access</t>
  </si>
  <si>
    <t>CATR</t>
  </si>
  <si>
    <t>Huiying Jiao</t>
  </si>
  <si>
    <t>40316</t>
  </si>
  <si>
    <t>82</t>
  </si>
  <si>
    <t>7.2.7.4</t>
  </si>
  <si>
    <t>R1-152042</t>
  </si>
  <si>
    <t>Consideration on CSI-RS and feedback enhancement for EB/FD MIMO</t>
  </si>
  <si>
    <t>R1-152043</t>
  </si>
  <si>
    <t>Consideration on enhancement to UL control signalling for up to 32 component carriers</t>
  </si>
  <si>
    <t>R1-152044</t>
  </si>
  <si>
    <t>Consideration on open loop transmission for FD-MIMO</t>
  </si>
  <si>
    <t>72</t>
  </si>
  <si>
    <t>7.2.5.3</t>
  </si>
  <si>
    <t>R1-152045</t>
  </si>
  <si>
    <t>Considerations on multi-subframe scheduling for LAA</t>
  </si>
  <si>
    <t>R1-152046</t>
  </si>
  <si>
    <t>Evaluation results for DL LAA</t>
  </si>
  <si>
    <t>R1-152047</t>
  </si>
  <si>
    <t>Evaluation on CQI feedback for non-PMI based mode</t>
  </si>
  <si>
    <t>R1-152048</t>
  </si>
  <si>
    <t>Simulation Assumptions for Physical Downlink Control Channel for MTC</t>
  </si>
  <si>
    <t>R1-152049</t>
  </si>
  <si>
    <t>DL Transmission Modes for MTC</t>
  </si>
  <si>
    <t>R1-152050</t>
  </si>
  <si>
    <t>EPDCCH configuration for Rel-13 low complexity MTC</t>
  </si>
  <si>
    <t>R1-152051</t>
  </si>
  <si>
    <t>Consideration on EPDCCH for low complexity MTC</t>
  </si>
  <si>
    <t>R1-152052</t>
  </si>
  <si>
    <t>Views on multiple repetition levels for PDSCH/PUSCH</t>
  </si>
  <si>
    <t>R1-152053</t>
  </si>
  <si>
    <t>Remaining issues on PDSCH for low complexity MTC</t>
  </si>
  <si>
    <t>R1-152054</t>
  </si>
  <si>
    <t>Details on PUSCH for low complexity MTC</t>
  </si>
  <si>
    <t>R1-152055</t>
  </si>
  <si>
    <t>Views on PUCCH for Rel-13 low complexity MTC</t>
  </si>
  <si>
    <t>R1-152056</t>
  </si>
  <si>
    <t>Views on SIB design in Rel-13 low complexity MTC</t>
  </si>
  <si>
    <t>R1-152057</t>
  </si>
  <si>
    <t>Views on random access procedure in Rel-13 low complexity MTC</t>
  </si>
  <si>
    <t>R1-152058</t>
  </si>
  <si>
    <t>Views on PBCH repetition in Rel-13 low complexity UE</t>
  </si>
  <si>
    <t>R1-152059</t>
  </si>
  <si>
    <t>PRACH repetition in Rel-13 low complexity UE</t>
  </si>
  <si>
    <t>R1-152060</t>
  </si>
  <si>
    <t>Views on multiple information reception for Rel-13 MTC UE</t>
  </si>
  <si>
    <t>R1-152061</t>
  </si>
  <si>
    <t>Remaining issues on CFI indication for Rel-13 low complexity MTC</t>
  </si>
  <si>
    <t>R1-152062</t>
  </si>
  <si>
    <t>Deployment scenarios for downlink multiuser superposition transmissions</t>
  </si>
  <si>
    <t>R1-152063</t>
  </si>
  <si>
    <t>Evaluation methodologies for downlink multiuser superposition transmissions</t>
  </si>
  <si>
    <t>R1-152064</t>
  </si>
  <si>
    <t>Candidate non-orthogonal multiplexing access scheme</t>
  </si>
  <si>
    <t>R1-152065</t>
  </si>
  <si>
    <t>Phase-1 evaluation results for Homogeneous networks</t>
  </si>
  <si>
    <t>CEWiT</t>
  </si>
  <si>
    <t>Sendil Ram Kumar Devar</t>
  </si>
  <si>
    <t>59540</t>
  </si>
  <si>
    <t>For the study item on FD-MIMO for Rel.13, the performance of Rel-12 down-link MIMO using 3D-UMa and 3D-UMi for homogeneous scenarios are evaluated. The results are provided for inclusion in the technical report of the study item.</t>
  </si>
  <si>
    <t>R1-152066</t>
  </si>
  <si>
    <t>New Rel-12 DL UE Categories</t>
  </si>
  <si>
    <t>Asbjorn Grovlen</t>
  </si>
  <si>
    <t>45069</t>
  </si>
  <si>
    <t>R1-152067</t>
  </si>
  <si>
    <t>Draft CR to 36.306 introducing new UE Categories 15 and 16</t>
  </si>
  <si>
    <t>R1-152068</t>
  </si>
  <si>
    <t>Draft CR to 36.212 on new UE Categories</t>
  </si>
  <si>
    <t>R1-152069</t>
  </si>
  <si>
    <t>Correction to Rel-12 UE category signal naming</t>
  </si>
  <si>
    <t>0517</t>
  </si>
  <si>
    <t>RP-150937</t>
  </si>
  <si>
    <t>R1-152070</t>
  </si>
  <si>
    <t>Draft LS to RAN2 on new UE Categories</t>
  </si>
  <si>
    <t>R1-152071</t>
  </si>
  <si>
    <t>Additional considerations on the PRACH preamble repetition schemes</t>
  </si>
  <si>
    <t>Gerardo Medina</t>
  </si>
  <si>
    <t>58678</t>
  </si>
  <si>
    <t>R1-152072</t>
  </si>
  <si>
    <t>On coverage enhancements for paging</t>
  </si>
  <si>
    <t>R1-152073</t>
  </si>
  <si>
    <t>Coverage improvements considerations for enhanced uplink (EUL)</t>
  </si>
  <si>
    <t>R1-152074</t>
  </si>
  <si>
    <t>Coverage improvements for EUL based on a time-multiplexed E-DPCCH/E-DPDCH operation</t>
  </si>
  <si>
    <t>R1-152075</t>
  </si>
  <si>
    <t>Summary of the coverage enhancements for small data transmissions in UMTS</t>
  </si>
  <si>
    <t>R1-152076</t>
  </si>
  <si>
    <t>On the coverage class concept for small data transmissions in UTRAN</t>
  </si>
  <si>
    <t>R1-152077</t>
  </si>
  <si>
    <t>Text proposal on additional considerations on the PRACH preamble repetition schemes</t>
  </si>
  <si>
    <t>R1-152261</t>
  </si>
  <si>
    <t>R1-152078</t>
  </si>
  <si>
    <t>Text proposal on coverage enhancements for paging</t>
  </si>
  <si>
    <t>R1-152361</t>
  </si>
  <si>
    <t>R1-152079</t>
  </si>
  <si>
    <t>Text proposal on coverage enhancements for EUL based on a time-multiplexed E-DPCCH/E-DPDCH operation</t>
  </si>
  <si>
    <t>R1-152360</t>
  </si>
  <si>
    <t>R1-152080</t>
  </si>
  <si>
    <t>Text proposal on coverage improvements considerations for enhanced uplink (EUL)</t>
  </si>
  <si>
    <t>R1-152359</t>
  </si>
  <si>
    <t>R1-152081</t>
  </si>
  <si>
    <t>Text proposal on a summary of the coverage enhancements for small data transmissions in UMTS</t>
  </si>
  <si>
    <t>R1-152082</t>
  </si>
  <si>
    <t>Considerations on the E-DPCCH based L1 signaling optimizations for small data transmissions in UMTS</t>
  </si>
  <si>
    <t>R1-152083</t>
  </si>
  <si>
    <t>Text proposal on considerations for the E-DPCCH based L1 signaling optimizations for SDT in UMTS</t>
  </si>
  <si>
    <t>R1-152084</t>
  </si>
  <si>
    <t>On enabling offloading of ICS UEs in a network with NAICS support</t>
  </si>
  <si>
    <t>R1-152085</t>
  </si>
  <si>
    <t>On the system simulation assumptions and performance metrics for Network Assisted Interference Cancellation and Suppression for UMTS</t>
  </si>
  <si>
    <t>R1-152086</t>
  </si>
  <si>
    <t>Text proposal on offloading solutions for Network Assisted Interference Cancellation and Suppression for UMTS</t>
  </si>
  <si>
    <t>R1-152267</t>
  </si>
  <si>
    <t>R1-152087</t>
  </si>
  <si>
    <t>Text proposal on system simulation assumptions and performance metrics for Network Assisted Interference Cancellation and Suppression for UMTS</t>
  </si>
  <si>
    <t>R1-152270</t>
  </si>
  <si>
    <t>R1-152088</t>
  </si>
  <si>
    <t>A view on indoor positioning for UMTS</t>
  </si>
  <si>
    <t>21</t>
  </si>
  <si>
    <t>6.4.3</t>
  </si>
  <si>
    <t>R1-152089</t>
  </si>
  <si>
    <t>On the potential Multiflow configurations derived from scenarios with four cells on three frequencies (3F-4C)</t>
  </si>
  <si>
    <t>R1-152090</t>
  </si>
  <si>
    <t>LAA Measurements and Fast Carrier Selection Procedure</t>
  </si>
  <si>
    <t>R1-152091</t>
  </si>
  <si>
    <t>Deployment scenarios of downlink multiuser superposition transmission for LTE</t>
  </si>
  <si>
    <t>Takeo Ohseki</t>
  </si>
  <si>
    <t>58533</t>
  </si>
  <si>
    <t>R1-152092</t>
  </si>
  <si>
    <t>TP on Transport Block Size reduction for extended UL coverage</t>
  </si>
  <si>
    <t>R1-152093</t>
  </si>
  <si>
    <t>Control signaling aspects of LAA</t>
  </si>
  <si>
    <t>R1-152094</t>
  </si>
  <si>
    <t>Discussion on the UL transmission for LAA and the potential solution thereof</t>
  </si>
  <si>
    <t>Eunkyung Kim</t>
  </si>
  <si>
    <t>57952</t>
  </si>
  <si>
    <t>R1-152095</t>
  </si>
  <si>
    <t>R1-152096</t>
  </si>
  <si>
    <t>R1-152097</t>
  </si>
  <si>
    <t>Discussion on UL HARQ operation for LAA</t>
  </si>
  <si>
    <t>R1-152098</t>
  </si>
  <si>
    <t>Downlink control signaling for aggregation of up to 32 carriers</t>
  </si>
  <si>
    <t>R1-152099</t>
  </si>
  <si>
    <t>HARQ-ACK reporting for up to 32 carriers</t>
  </si>
  <si>
    <t>R1-152100</t>
  </si>
  <si>
    <t>Partial and Out-of-Network Coverage Discovery</t>
  </si>
  <si>
    <t>LTE_eD2D_Prox-Core</t>
  </si>
  <si>
    <t>R1-152101</t>
  </si>
  <si>
    <t xml:space="preserve">Downlink Coexistence results of LAA and Wi-Fi based on R1-151162  template</t>
  </si>
  <si>
    <t>R1-152102</t>
  </si>
  <si>
    <t>Update on DL indoor co-channel coexistence results and channel access mechanism</t>
  </si>
  <si>
    <t>Chanho Yoon</t>
  </si>
  <si>
    <t>60029</t>
  </si>
  <si>
    <t>R1-152103</t>
  </si>
  <si>
    <t>Initial indoor co-channel coexistence results with DL and UL traffic</t>
  </si>
  <si>
    <t>R1-152104</t>
  </si>
  <si>
    <t>Signalling Mechanisms for D2D Relay Operations</t>
  </si>
  <si>
    <t>Dhivagar Baskaran</t>
  </si>
  <si>
    <t>61338</t>
  </si>
  <si>
    <t>R1-152105</t>
  </si>
  <si>
    <t>Public safety perspectives on GCSE_LTE latency requirements for evaluating UE-Network Relay solutions</t>
  </si>
  <si>
    <t>U.S. Department of Commerce</t>
  </si>
  <si>
    <t>Kanchei (Ken) Loa</t>
  </si>
  <si>
    <t>41815</t>
  </si>
  <si>
    <t>This contribution proposes to consider GCSE latency requirements to be mandatory for evaluating candidate solutions of UE-Network Relay.</t>
  </si>
  <si>
    <t>R1-152106</t>
  </si>
  <si>
    <t>Coexistence Evaluation Results for DL-only LAA Coexisting with DL-only Wi-Fi</t>
  </si>
  <si>
    <t>R1-152107</t>
  </si>
  <si>
    <t>Additional Coexistence Evaluation Results for DL-only LAA and UL+DL Wi-Fi</t>
  </si>
  <si>
    <t>R1-152108</t>
  </si>
  <si>
    <t>Coexistence Evaluation Results for DL-only LAA and Wi-Fi with RTS/CTS</t>
  </si>
  <si>
    <t>R1-152109</t>
  </si>
  <si>
    <t>Coexistence Evaluation Results for DL+UL LAA and Wi-Fi</t>
  </si>
  <si>
    <t>R1-152110</t>
  </si>
  <si>
    <t>TR 36.889 v0.3.2 on Study on Licensed-Assisted Access to Unlicensed Spectrum</t>
  </si>
  <si>
    <t>Ericsson Inc., Huawei</t>
  </si>
  <si>
    <t>R1-152241</t>
  </si>
  <si>
    <t>36.889</t>
  </si>
  <si>
    <t>0.3.2</t>
  </si>
  <si>
    <t>R1-152111</t>
  </si>
  <si>
    <t>Findings Based on UL+DL LAA Coexistence Evaluation Results</t>
  </si>
  <si>
    <t>R1-152112</t>
  </si>
  <si>
    <t>UE Receiver Model for Performance Evaluation</t>
  </si>
  <si>
    <t>R1-152113</t>
  </si>
  <si>
    <t>R1-152114</t>
  </si>
  <si>
    <t>Discussion on PUCCH functionality for Rel-13 MTC</t>
  </si>
  <si>
    <t>Tao Chen</t>
  </si>
  <si>
    <t>56050</t>
  </si>
  <si>
    <t>R1-152115</t>
  </si>
  <si>
    <t>Discussion on PUCCH transmission for Rel-13 MTC</t>
  </si>
  <si>
    <t>R1-152116</t>
  </si>
  <si>
    <t>Discussion on UE behavior for simultaneous/non-simultaneous reception</t>
  </si>
  <si>
    <t>R1-152117</t>
  </si>
  <si>
    <t>RAR Enhancement for Rel-13 LC-MTC UEs</t>
  </si>
  <si>
    <t>R1-152118</t>
  </si>
  <si>
    <t>Downlink control channel for UL HARQ support</t>
  </si>
  <si>
    <t>R1-152119</t>
  </si>
  <si>
    <t>Discussion on transmission of downlink control channel for Rel-13 MTC UE</t>
  </si>
  <si>
    <t>R1-152120</t>
  </si>
  <si>
    <t>Correction on Power Control Mode 1 with Maximum Timing Difference</t>
  </si>
  <si>
    <t>R1-153347</t>
  </si>
  <si>
    <t>0518</t>
  </si>
  <si>
    <t>R1-152121</t>
  </si>
  <si>
    <t>Correction on Power Control Mode determination for dual connectivity</t>
  </si>
  <si>
    <t>LTE_SC_enh_dualC</t>
  </si>
  <si>
    <t>0519</t>
  </si>
  <si>
    <t>R1-152122</t>
  </si>
  <si>
    <t>On PBCH coverage enhancement</t>
  </si>
  <si>
    <t>Moon-il Lee</t>
  </si>
  <si>
    <t>46436</t>
  </si>
  <si>
    <t>LC-MTC PBCH</t>
  </si>
  <si>
    <t>R1-152123</t>
  </si>
  <si>
    <t>DL control channels for MTC UE</t>
  </si>
  <si>
    <t>LC-MTC DL control channel</t>
  </si>
  <si>
    <t>R1-152124</t>
  </si>
  <si>
    <t>On PDSCH for MTC UE</t>
  </si>
  <si>
    <t>LC-MTC PDSCH</t>
  </si>
  <si>
    <t>R1-152125</t>
  </si>
  <si>
    <t>PRACH coverage enhancement for MTC</t>
  </si>
  <si>
    <t>PRACH</t>
  </si>
  <si>
    <t>R1-152126</t>
  </si>
  <si>
    <t>On PUCCH for MTC UE</t>
  </si>
  <si>
    <t>PUCCH</t>
  </si>
  <si>
    <t>R1-152127</t>
  </si>
  <si>
    <t>PUSCH coverage enhancement for MTC UE</t>
  </si>
  <si>
    <t>R1-152128</t>
  </si>
  <si>
    <t>RAR and Paging transmission for MTC UE</t>
  </si>
  <si>
    <t>RAR and paging</t>
  </si>
  <si>
    <t>R1-152129</t>
  </si>
  <si>
    <t>On SIB transmission for MTC</t>
  </si>
  <si>
    <t>SIB transmission</t>
  </si>
  <si>
    <t>R1-152130</t>
  </si>
  <si>
    <t>Baseline performance for Elevation Beamforming/FD-MIMO</t>
  </si>
  <si>
    <t>Baseline</t>
  </si>
  <si>
    <t>R1-152131</t>
  </si>
  <si>
    <t>Potential Enhancements of CSI-RS for UE-specific EBF</t>
  </si>
  <si>
    <t>CSI-RS enhancement</t>
  </si>
  <si>
    <t>R1-152132</t>
  </si>
  <si>
    <t>Potential Enhancements of CSI feedback for FD-MIMO</t>
  </si>
  <si>
    <t>Feedback enhancement</t>
  </si>
  <si>
    <t>R1-152133</t>
  </si>
  <si>
    <t>BRAN Reply LS on Licensed-Assisted Access</t>
  </si>
  <si>
    <t>ETSI TC BRAN</t>
  </si>
  <si>
    <t>Reply LS to RP-150505</t>
  </si>
  <si>
    <t>BRAN(15)000015r2</t>
  </si>
  <si>
    <t>R1-152134</t>
  </si>
  <si>
    <t>LAA frame structure</t>
  </si>
  <si>
    <t>R1-153145</t>
  </si>
  <si>
    <t>Apple, Sony Corporation, Broadcom</t>
  </si>
  <si>
    <t>Apple, Broadcom</t>
  </si>
  <si>
    <t>NEC Telecom MODUS Ltd.</t>
  </si>
  <si>
    <t>Yassin Awad</t>
  </si>
  <si>
    <t>37300</t>
  </si>
  <si>
    <t>R1-152140</t>
  </si>
  <si>
    <t>Discussion on new UE categories for Rel-12</t>
  </si>
  <si>
    <t>R1-152141</t>
  </si>
  <si>
    <t>Corrections on eIMTA RRC parameter naming</t>
  </si>
  <si>
    <t>36.212</t>
  </si>
  <si>
    <t>12.4.0</t>
  </si>
  <si>
    <t>0169</t>
  </si>
  <si>
    <t>RP-150936</t>
  </si>
  <si>
    <t>R1-152142</t>
  </si>
  <si>
    <t>0520</t>
  </si>
  <si>
    <t>SAMSUNG Electronics Co., Ltd.</t>
  </si>
  <si>
    <t>Keonkook Lee</t>
  </si>
  <si>
    <t>59572</t>
  </si>
  <si>
    <t>Jonghyun Park</t>
  </si>
  <si>
    <t>45568</t>
  </si>
  <si>
    <t>Huawei, HiSilicon, Sprint</t>
  </si>
  <si>
    <t>Philippe Sartori</t>
  </si>
  <si>
    <t>47335</t>
  </si>
  <si>
    <t>R1-152337</t>
  </si>
  <si>
    <t>R1-152161</t>
  </si>
  <si>
    <t>Evaluation results for DL-only LAA with WiFi and VoIP</t>
  </si>
  <si>
    <t>Young Han Nam</t>
  </si>
  <si>
    <t>59142</t>
  </si>
  <si>
    <t>R1-152996</t>
  </si>
  <si>
    <t>R1-152169</t>
  </si>
  <si>
    <t>Draft reply Ls on MBMS for Message delivery to Group of Devices</t>
  </si>
  <si>
    <t>LGE</t>
  </si>
  <si>
    <t>R1-152194</t>
  </si>
  <si>
    <t>R1-152170</t>
  </si>
  <si>
    <t>Way forward on Rel-13 LTE D2D proximity services</t>
  </si>
  <si>
    <t>TTA, Humax, KT Corporation, LG Electronics, LG Uplus, Samsung, SK Telecom</t>
  </si>
  <si>
    <t>50</t>
  </si>
  <si>
    <t>7.2.3</t>
  </si>
  <si>
    <t>Enhanced LTE Device to Device Proximity Services - WID in RP-150441</t>
  </si>
  <si>
    <t>R1-152232</t>
  </si>
  <si>
    <t>R1-152212</t>
  </si>
  <si>
    <t>R1-152174</t>
  </si>
  <si>
    <t>36.212 CR0170 (Rel-12, F) Align the UE category terminology</t>
  </si>
  <si>
    <t>0170</t>
  </si>
  <si>
    <t>R1-152175</t>
  </si>
  <si>
    <t>Discussion on Soft buffer size for Rel-12 new UE categories</t>
  </si>
  <si>
    <t>RP-150932</t>
  </si>
  <si>
    <t>Implementation based 3D CSI Feedback using multiple CSI processes,</t>
  </si>
  <si>
    <t>RAN1, Huawei</t>
  </si>
  <si>
    <t>LS out</t>
  </si>
  <si>
    <t>RAN2</t>
  </si>
  <si>
    <t>RAN4</t>
  </si>
  <si>
    <t>Response LS on Clarification of LBT Categories</t>
  </si>
  <si>
    <t>RAN1, Qualcomm</t>
  </si>
  <si>
    <t>IEEE 802 LAN/MAN</t>
  </si>
  <si>
    <t>RAN</t>
  </si>
  <si>
    <t>Response LS on LAA-802.11 Coexistence</t>
  </si>
  <si>
    <t>IEEE 802 LAN/MAN, RAN</t>
  </si>
  <si>
    <t>1</t>
  </si>
  <si>
    <t>RP-150935</t>
  </si>
  <si>
    <t>R1-152187</t>
  </si>
  <si>
    <t>[Draft] LS on clarification on CQI reporting in DC</t>
  </si>
  <si>
    <t>R1-152204</t>
  </si>
  <si>
    <t>R1-152193</t>
  </si>
  <si>
    <t>Response to Reply LS on paging for MTC</t>
  </si>
  <si>
    <t>SA2, Vodafone</t>
  </si>
  <si>
    <t>postponed</t>
  </si>
  <si>
    <t>LTE_MTCe2_L1, FS_IoT_LC</t>
  </si>
  <si>
    <t>S2-151383</t>
  </si>
  <si>
    <t>Reply Ls on MBMS for Message delivery to Group of Devices</t>
  </si>
  <si>
    <t>RAN1, LGE</t>
  </si>
  <si>
    <t>SA2</t>
  </si>
  <si>
    <t>Huawei, Intel, Panasonic</t>
  </si>
  <si>
    <t>R1-152219</t>
  </si>
  <si>
    <t>R1-152419</t>
  </si>
  <si>
    <t>R1-152202</t>
  </si>
  <si>
    <t>Comparison of LAA and 802.11ax Evaluation Scenarios</t>
  </si>
  <si>
    <t>Ericsson, NTT DOCOMO</t>
  </si>
  <si>
    <t>LS on clarification on CQI reporting in DC</t>
  </si>
  <si>
    <t>RAN1, Samsung</t>
  </si>
  <si>
    <t>R1-152205</t>
  </si>
  <si>
    <t>WF on power control with PUCCH on Scell</t>
  </si>
  <si>
    <t>LGE, Intel, ZTE</t>
  </si>
  <si>
    <t>R1-152211</t>
  </si>
  <si>
    <t>Way forward on PUCCH on Scell for R12 CA configurations</t>
  </si>
  <si>
    <t>R1-152220</t>
  </si>
  <si>
    <t>R1-152213</t>
  </si>
  <si>
    <t xml:space="preserve">36212 CR0171 (Rel-12, F)  on soft buffer size assumptions</t>
  </si>
  <si>
    <t>Huawei, HiSilicon, Ericsson</t>
  </si>
  <si>
    <t>R1-152218</t>
  </si>
  <si>
    <t>0171</t>
  </si>
  <si>
    <t>R1-152214</t>
  </si>
  <si>
    <t>WF on Targeted Deployment Scenarios for MUST</t>
  </si>
  <si>
    <t>MediaTek, CHTTL, Huawei, HiSilicon, III, NTT DoCoMo, ZTE</t>
  </si>
  <si>
    <t>R1-152215</t>
  </si>
  <si>
    <t>WF on Targeted Intra-Cell Interference Scenarios for MUST</t>
  </si>
  <si>
    <t>MediaTek, CHTTL, III, ZTE</t>
  </si>
  <si>
    <t>R1-152332</t>
  </si>
  <si>
    <t>R1-152216</t>
  </si>
  <si>
    <t>Way forward on CIF size in the DCI for CA cross-carrier scheduling</t>
  </si>
  <si>
    <t>Nokia Networks, CATT, Ericsson, Potevio, Huawei, HiSilicon, InterDigital, Sharp, Intel, LG Electronics, NEC, ZTE, Samsung, Panasonic</t>
  </si>
  <si>
    <t>R1-152217</t>
  </si>
  <si>
    <t>Way forward on PHICH for CA enhancements &gt;5CCs</t>
  </si>
  <si>
    <t>Nokia Networks, CATT, Ericsson, Potevio, Huawei, HiSilicon, InterDigital, Sharp, Intel, Samsung, Panasonic</t>
  </si>
  <si>
    <t xml:space="preserve">36212 CR0171r1 (Rel-12, F)  on soft buffer size assumptions</t>
  </si>
  <si>
    <t>RAN1, Huawei, Intel</t>
  </si>
  <si>
    <t>LS on new UE categories in Rel-12</t>
  </si>
  <si>
    <t>R1-152221</t>
  </si>
  <si>
    <t>WF on LBT terminologies</t>
  </si>
  <si>
    <t>R1-152222</t>
  </si>
  <si>
    <t>WF on Start and end position of DL transmission in LAA</t>
  </si>
  <si>
    <t>LG Electronics, Samsung, NTT DOCOMO</t>
  </si>
  <si>
    <t>R1-152223</t>
  </si>
  <si>
    <t>WF on synchronization in LAA</t>
  </si>
  <si>
    <t>LG Electronics, NTT DOCOMO, Panasonic, CATT</t>
  </si>
  <si>
    <t>R1-152224</t>
  </si>
  <si>
    <t>WF on asynchronous HARQ in LAA UL</t>
  </si>
  <si>
    <t>LG Electronics, Ericsson, CATT, ITL, ZTE</t>
  </si>
  <si>
    <t>R1-152226</t>
  </si>
  <si>
    <t>WF on physical downlink control channel for MTC</t>
  </si>
  <si>
    <t>LG Electronics, Panasonic, Ericsson, NTT DOCOMO, Alcatel-Lucent, Alcatel-Lucent Shanghai Bell, Intel, NEC, ZTE, Nokia Networks, Qualcomm, CATT, Samsung, ETRI</t>
  </si>
  <si>
    <t>R1-152227</t>
  </si>
  <si>
    <t>WF on Frequency Hopping between narrow-bands across system bandwith</t>
  </si>
  <si>
    <t>LG Electronics, Panasonic, Ericsson, NEC, InterDigital, Alcatel-Lucent, Alcatel-Lucent Shanghai Bell, Intel, MediaTek, CATT, Samsung</t>
  </si>
  <si>
    <t>R1-152228</t>
  </si>
  <si>
    <t>WF on Traffic Model for Multiuser Superposition Transmission</t>
  </si>
  <si>
    <t xml:space="preserve">NTT DOCOMO,  MediaTek, ZTE,  CHTTL, LGE</t>
  </si>
  <si>
    <t>R1-152229</t>
  </si>
  <si>
    <t>WF on Evaluation Assumptions for Multiuser Superposition Transmission</t>
  </si>
  <si>
    <t>NTT DOCOMO, MediaTek, LGE</t>
  </si>
  <si>
    <t>R1-152336</t>
  </si>
  <si>
    <t>R1-152230</t>
  </si>
  <si>
    <t>WF on PBCH repetition</t>
  </si>
  <si>
    <t>CATT, CATR, CMCC, Intel, NTT DoCoMo, Panasonic, Qualcomm, Sierra Wireless</t>
  </si>
  <si>
    <t>R1-152326</t>
  </si>
  <si>
    <t>TTA, Humax, KT Corporation, 
LG Electronics, LG Uplus,
 Samsung, SK Telecom, 
WILUS Inc.</t>
  </si>
  <si>
    <t>R1-152234</t>
  </si>
  <si>
    <t>WF on offered traffic load for HetNet</t>
  </si>
  <si>
    <t>LG Electronics, NTT DOCOMO, Nokia Networks</t>
  </si>
  <si>
    <t>R1-152235</t>
  </si>
  <si>
    <t>WF on potential CSI-RS enhancements</t>
  </si>
  <si>
    <t>LG Electronics, CATT, Nokia Networks, Sony Corporation</t>
  </si>
  <si>
    <t>R1-152237</t>
  </si>
  <si>
    <t>TR 36.897 V0.3.0 on Elevation Beamforming/Full-Dimension (FD) MIMO for LTE</t>
  </si>
  <si>
    <t>R1-152426</t>
  </si>
  <si>
    <t>36.897</t>
  </si>
  <si>
    <t>0.3.0</t>
  </si>
  <si>
    <t>R1-152239</t>
  </si>
  <si>
    <t>Draft TP on Chapter 7 of TR 36.897</t>
  </si>
  <si>
    <t>R1-152240</t>
  </si>
  <si>
    <t>WF on Relay UE Concurrent Processes</t>
  </si>
  <si>
    <t>Intel Corporation, Qualcomm Inc., Huawei, HiSilicon, CATT</t>
  </si>
  <si>
    <t>TR 36.889 v0.4.0 on Study on Licensed-Assisted Access to Unlicensed Spectrum</t>
  </si>
  <si>
    <t>0.4.0</t>
  </si>
  <si>
    <t>R1-152242</t>
  </si>
  <si>
    <t>WF on Type-1 discovery for partial and outside network coverage</t>
  </si>
  <si>
    <t xml:space="preserve">Qualcomm Inc., General Dynamics, ZTE, NTT DoCoMo,  III, U.S. Department of Commerce, Sharp, NEC, Huawei, HiSilicon, LG Electronics</t>
  </si>
  <si>
    <t>R1-152243</t>
  </si>
  <si>
    <t>[Draft] LS on D2D Group Priority</t>
  </si>
  <si>
    <t>R1-152415</t>
  </si>
  <si>
    <t>R1-152244</t>
  </si>
  <si>
    <t>[Draft] LS on public safety discovery</t>
  </si>
  <si>
    <t>Qualcomm</t>
  </si>
  <si>
    <t>R1-152422</t>
  </si>
  <si>
    <t>R1-152245</t>
  </si>
  <si>
    <t>Chairman’s Notes of Agenda Item 7.2.3 Enhanced LTE Device to Device Proximity Services</t>
  </si>
  <si>
    <t>Session Chairman (Alcatel-Lucent)</t>
  </si>
  <si>
    <t>TR 37.857 v0.2.1 Study on Indoor Positioning Enhancements for UTRA and LTE</t>
  </si>
  <si>
    <t>0.2.1</t>
  </si>
  <si>
    <t>R1-152247</t>
  </si>
  <si>
    <t>TR 36.897 V0.3.1 on Elevation Beamforming/Full-Dimension (FD) MIMO for LTE</t>
  </si>
  <si>
    <t>0.3.1</t>
  </si>
  <si>
    <t>R1-152248</t>
  </si>
  <si>
    <t>void</t>
  </si>
  <si>
    <t>MCC</t>
  </si>
  <si>
    <t>R1-152249</t>
  </si>
  <si>
    <t>R1-152250</t>
  </si>
  <si>
    <t>R1-152251</t>
  </si>
  <si>
    <t>R1-152252</t>
  </si>
  <si>
    <t>R1-152253</t>
  </si>
  <si>
    <t>R1-152254</t>
  </si>
  <si>
    <t>R1-152255</t>
  </si>
  <si>
    <t>R1-152256</t>
  </si>
  <si>
    <t>R1-152257</t>
  </si>
  <si>
    <t>R1-152258</t>
  </si>
  <si>
    <t>R1-152259</t>
  </si>
  <si>
    <t>R1-152263</t>
  </si>
  <si>
    <t>6</t>
  </si>
  <si>
    <t>UTRA</t>
  </si>
  <si>
    <t>R1-152264</t>
  </si>
  <si>
    <t>Summary of the HSPA Indoor Positioning Enhancements session</t>
  </si>
  <si>
    <t>NexNav</t>
  </si>
  <si>
    <t>R1-152275</t>
  </si>
  <si>
    <t>R1-152273</t>
  </si>
  <si>
    <t>Nokia Networks, Ericsson</t>
  </si>
  <si>
    <t>0335</t>
  </si>
  <si>
    <t>TR 25.766 v0.2.0 on Network-Assisted Interference Cancellation and Suppression for UMTS</t>
  </si>
  <si>
    <t>R1-153287</t>
  </si>
  <si>
    <t>R1-152276</t>
  </si>
  <si>
    <t>R1-152277</t>
  </si>
  <si>
    <t>R1-152278</t>
  </si>
  <si>
    <t>R1-152279</t>
  </si>
  <si>
    <t>R1-152280</t>
  </si>
  <si>
    <t>WF on DL-only LAA SCell HARQ timing</t>
  </si>
  <si>
    <t>Ericsson, Nokia Networks, CATT, Sharp, Samsung, NVIDIA, Kyocera, ETRI, ITL, ALU, ASB, LG Electronics, Intel, KT, III, Interdigital, CATR, Motorola</t>
  </si>
  <si>
    <t>R1-152281</t>
  </si>
  <si>
    <t>Summary of PDSCH Simulation Results</t>
  </si>
  <si>
    <t>R1-152282</t>
  </si>
  <si>
    <t>Summary of PRACH Simulation Results</t>
  </si>
  <si>
    <t>R1-152283</t>
  </si>
  <si>
    <t>WF on PBCH CE</t>
  </si>
  <si>
    <t>Huawei, HiSilicon, Alcatel-Lucent, Alcatel-Lucent Shanghai Bell, IDC, LGE, Samsung</t>
  </si>
  <si>
    <t>R1-152284</t>
  </si>
  <si>
    <t>Clarification of DRS agreement from LAA ad-hoc</t>
  </si>
  <si>
    <t>Huawei, Panasonic</t>
  </si>
  <si>
    <t>R1-152285</t>
  </si>
  <si>
    <t>Proposal on CSI for LAA</t>
  </si>
  <si>
    <t>Huawei, Ericsson</t>
  </si>
  <si>
    <t>R1-152373</t>
  </si>
  <si>
    <t>R1-152286</t>
  </si>
  <si>
    <t>WF on initial downlink transmissions for LAA</t>
  </si>
  <si>
    <t>R1-152287</t>
  </si>
  <si>
    <t>WF on MTC Channel Condition Indication</t>
  </si>
  <si>
    <t>Qualcomm, Sierra Wireless, InterDigital, ALU, ASB</t>
  </si>
  <si>
    <t>R1-152288</t>
  </si>
  <si>
    <t>Way Forward on UMTS considerations for Indoor Positioning</t>
  </si>
  <si>
    <t>R1-152289</t>
  </si>
  <si>
    <t>Summary of Simulation Results for Physical Downlink Control Channel for MTC</t>
  </si>
  <si>
    <t>R1-152290</t>
  </si>
  <si>
    <t>WF on Energy Detection Threshold for LAA</t>
  </si>
  <si>
    <t>Intel, Broadcom</t>
  </si>
  <si>
    <t>R1-152388</t>
  </si>
  <si>
    <t>R1-152291</t>
  </si>
  <si>
    <t>Correction on Closed Loop Antenna Selection for Dual Connectivity</t>
  </si>
  <si>
    <t>Samsung, CATT</t>
  </si>
  <si>
    <t>0521</t>
  </si>
  <si>
    <t>R1-152292</t>
  </si>
  <si>
    <t>WF on CSI feedback without PMI for TDD</t>
  </si>
  <si>
    <t>ZTE, CMCC, CATT, CATR</t>
  </si>
  <si>
    <t>R1-152293</t>
  </si>
  <si>
    <t>WF on SRS for LAA</t>
  </si>
  <si>
    <t>ZTE, LG Electronics, Alcatel-Lucent, Alcatel-Lucent Shanghai Bell</t>
  </si>
  <si>
    <t>R1-152294</t>
  </si>
  <si>
    <t>WF on scheduling modes for LAA CCs</t>
  </si>
  <si>
    <t>Qualcomm, Ericsson, Intel, III, Nvidia, Interdigital, ETRI, Nokia Networks, CATT</t>
  </si>
  <si>
    <t>R1-152295</t>
  </si>
  <si>
    <t>WF on SideLink Sync Signal (SLSS) transmission</t>
  </si>
  <si>
    <t>ZTE, Qualcomm, III</t>
  </si>
  <si>
    <t>R1-152296</t>
  </si>
  <si>
    <t>WF on DMRS enhancements in EBF/FD-MIMO</t>
  </si>
  <si>
    <t>Huawei, HiSilicon, CMCC, ZTE, Samsung, CATR</t>
  </si>
  <si>
    <t>R1-152297</t>
  </si>
  <si>
    <t>WF on Priority for Mode 2 communication</t>
  </si>
  <si>
    <t xml:space="preserve">Qualcomm Inc., U.S. Department of Commerce,  General Dynamics, Alcatel-Lucent Shanghai Bell, Alcatel-Lucent, ITRI,  III, Fujitsu, Sharp, ETRI</t>
  </si>
  <si>
    <t>R1-152298</t>
  </si>
  <si>
    <t xml:space="preserve">Qualcomm Inc., General Dynamics, ZTE, NTT DoCoMo,  III,  ITRI, U.S. Department of Commerce, Sharp, CATT</t>
  </si>
  <si>
    <t>R1-152299</t>
  </si>
  <si>
    <t>WF on LBE for Reuse-1</t>
  </si>
  <si>
    <t>Samsung, NTT DOCOMO</t>
  </si>
  <si>
    <t>R1-152313</t>
  </si>
  <si>
    <t>R1-152300</t>
  </si>
  <si>
    <t>Coexistence Evaluation Results for DL-only LAA and DL-only Wi-Fi</t>
  </si>
  <si>
    <t>R1-152351</t>
  </si>
  <si>
    <t>R1-152301</t>
  </si>
  <si>
    <t>PUSCH Summary RAN#1 80bis</t>
  </si>
  <si>
    <t>Sierra Wireless</t>
  </si>
  <si>
    <t>R1-152302</t>
  </si>
  <si>
    <t>WF on SLSS transmission for discovery</t>
  </si>
  <si>
    <t>LG Electronics, NTT DOCOMO, NEC</t>
  </si>
  <si>
    <t>R1-152303</t>
  </si>
  <si>
    <t>Observations on UL HARQ-ACK signalling for CA enhancement beyond 5CC</t>
  </si>
  <si>
    <t>R1-152304</t>
  </si>
  <si>
    <t>Observations on CSI reporting for CA enhancement beyond 5CC</t>
  </si>
  <si>
    <t>R1-152305</t>
  </si>
  <si>
    <t>WF on TX gap for discovery transmission in non-Pcell</t>
  </si>
  <si>
    <t>LG Electronics, NEC, ITRI</t>
  </si>
  <si>
    <t>R1-152306</t>
  </si>
  <si>
    <t>WF on UE Relay Discovery</t>
  </si>
  <si>
    <t>Ericsson, Qualcomm</t>
  </si>
  <si>
    <t>R1-152307</t>
  </si>
  <si>
    <t>WF on multiple SCI transmission within a SC period</t>
  </si>
  <si>
    <t>LG Electronics, NTT Docomo, ITRI</t>
  </si>
  <si>
    <t>R1-152308</t>
  </si>
  <si>
    <t>Way forward on eIMTA signaling to support up to 32 component carriers</t>
  </si>
  <si>
    <t>Huawei, HiSilicon, Potevio, Qualcomm,Nokia Networks,Panasonic,CATR, Ericsson</t>
  </si>
  <si>
    <t>R1-152309</t>
  </si>
  <si>
    <t>[Draft] LS on RAN1 agreements on PUCCH on Scell for CA</t>
  </si>
  <si>
    <t>NTT DOCOMO</t>
  </si>
  <si>
    <t>R1-152311</t>
  </si>
  <si>
    <t>R1-152310</t>
  </si>
  <si>
    <t>WF on UE Relay</t>
  </si>
  <si>
    <t>Huawei, HiSilicon, Ericsson, ITRI,NEC, Qualcomm, Kyocera</t>
  </si>
  <si>
    <t>R1-152316</t>
  </si>
  <si>
    <t>R1-152312</t>
  </si>
  <si>
    <t>Summary of Beamformed CSI-RS based schemes</t>
  </si>
  <si>
    <t>CATT, CATR, CMCC, NTTDOCOMO, Nokia Networks, ZTE, LG Electronics, ALU, ASB, Potevio, INTERDIGITAL, Qualcomm, China Telecommunications, Sony</t>
  </si>
  <si>
    <t>Samsung, NTT DOCOMO, Alcatel-Lucent, SHARP</t>
  </si>
  <si>
    <t>R1-152315</t>
  </si>
  <si>
    <t>Merged WF on Terrestrial Beacon Systems Evaluations</t>
  </si>
  <si>
    <t>Qualcomm, NextNav, AT&amp;T, Broadcom, TeleCommunications Systems</t>
  </si>
  <si>
    <t>LS on RAN1 agreements on PUCCH on Scell for CA</t>
  </si>
  <si>
    <t>RAN1, NTT DOCOMO</t>
  </si>
  <si>
    <t>R1-152317</t>
  </si>
  <si>
    <t xml:space="preserve">WF on CSI Feedback Enhancement  Description for EBF/FD-MIMO</t>
  </si>
  <si>
    <t>Samsung, Ericsson, Huawei, HiSilicon, LG Electronics, ZTE , AT&amp;T</t>
  </si>
  <si>
    <t>R1-152318</t>
  </si>
  <si>
    <t>WF on WiFi aided positioning for positioning enhancement</t>
  </si>
  <si>
    <t>LG Electronics, Huawei, HiSilicon, 
Intel, Qualcomm, Sony</t>
  </si>
  <si>
    <t>R1-152319</t>
  </si>
  <si>
    <t>WF on enhancements on SRS capacity</t>
  </si>
  <si>
    <t>ZTE, CATR, CMCC, Huawei, HiSilicon, NTT DOCOMO</t>
  </si>
  <si>
    <t>R1-152320</t>
  </si>
  <si>
    <t>WF on Performance Comparison to be captured in the TR</t>
  </si>
  <si>
    <t>ZTE, CMCC, Nokia Networks, Samsung</t>
  </si>
  <si>
    <t>R1-152350</t>
  </si>
  <si>
    <t>R1-152321</t>
  </si>
  <si>
    <t>Merged WF on Terrestrial Beacon Systems Configuration Parameters</t>
  </si>
  <si>
    <t>NextNav, AT&amp;T, Broadcom, Telecommunications Systems</t>
  </si>
  <si>
    <t>R1-152322</t>
  </si>
  <si>
    <t>WF on Performance assessment reporting methodology</t>
  </si>
  <si>
    <t>Intel, NextNav, Sprint</t>
  </si>
  <si>
    <t>R1-152323</t>
  </si>
  <si>
    <t>Way forward on evaluation for possible enhancements for OTDOA</t>
  </si>
  <si>
    <t>Huawei, Hisilicon, Ericsson, Intel, Qualcomm, Nokia Networks</t>
  </si>
  <si>
    <t>R1-152324</t>
  </si>
  <si>
    <t>Classification of beamformed and hybrid CSI-RS based enhancement schemes</t>
  </si>
  <si>
    <t>Samsung, Ericsson, Huawei, HiSilicon</t>
  </si>
  <si>
    <t>R1-152325</t>
  </si>
  <si>
    <t>WF on D2D Aided Positioning</t>
  </si>
  <si>
    <t>Intel Corp, III, LGE, Qualcomm Inc.</t>
  </si>
  <si>
    <t>R1-152327</t>
  </si>
  <si>
    <t>WF on SRS enhancements for EBF/FD-MIMO</t>
  </si>
  <si>
    <t>Huawei, HiSilicon, CATT, CMCC, ZTE</t>
  </si>
  <si>
    <t>R1-152328</t>
  </si>
  <si>
    <t>Summary of the Coexistence Evaluation Results for DL-only LAA and UL+DL Wi-Fi</t>
  </si>
  <si>
    <t>R1-152352</t>
  </si>
  <si>
    <t>R1-152330</t>
  </si>
  <si>
    <t>WF on Further Details of Evaluation Assumptions for MUST</t>
  </si>
  <si>
    <t>MediaTek Inc., CHTTL</t>
  </si>
  <si>
    <t>R1-152403</t>
  </si>
  <si>
    <t>R1-152340</t>
  </si>
  <si>
    <t>MediaTek, CHTTL, III, Intel, ZTE</t>
  </si>
  <si>
    <t>R1-152333</t>
  </si>
  <si>
    <t>One design option for LBE LAA downlink transmission - floating subframe</t>
  </si>
  <si>
    <t>R1-152334</t>
  </si>
  <si>
    <t>Way forward on Link to System Modeling for MUST evaluation</t>
  </si>
  <si>
    <t>Huawei, HiSilicon, MediaTek</t>
  </si>
  <si>
    <t>R1-152338</t>
  </si>
  <si>
    <t>R1-152335</t>
  </si>
  <si>
    <t>TP for TR 37.857 Indoor Positioning Enhancements</t>
  </si>
  <si>
    <t>Huawei, HiSilicon, MediaTek, Qualcomm</t>
  </si>
  <si>
    <t>R1-152394</t>
  </si>
  <si>
    <t>R1-152339</t>
  </si>
  <si>
    <t>WF on Link level simulation</t>
  </si>
  <si>
    <t>R1-152395</t>
  </si>
  <si>
    <t>TR36.859 v0.1.0 on Study on Downlink Multiuser Superposition Transmission</t>
  </si>
  <si>
    <t>36.859</t>
  </si>
  <si>
    <t>0.1.0</t>
  </si>
  <si>
    <t>R1-152341</t>
  </si>
  <si>
    <t>Harmonized WF on SLSS transmission for discovery</t>
  </si>
  <si>
    <t>R1-152342</t>
  </si>
  <si>
    <t>WF on System Information Scheduling for MTC</t>
  </si>
  <si>
    <t>Ericsson, Alcatel-Lucent, Alcatel-Lucent Shanghai Bell, CATT, ETRI, HiSilicon, Huawei, Intel, InterDigital, LG Electronics, Marvell, MediaTek, NEC, Nokia Networks, NTT DoCoMo, Panasonic, Qualcomm, Sharp, Sierra Wireless, ZTE</t>
  </si>
  <si>
    <t>R1-152343</t>
  </si>
  <si>
    <t>WF on Max Number of ECCE for MTC</t>
  </si>
  <si>
    <t>Ericsson, Alcatel-Lucent, Alcatel-Lucent Shanghai Bell, Intel, InterDigital, Nokia Networks, NEC, Sierra Wireless, Qualcomm, Sony, ZTE</t>
  </si>
  <si>
    <t>R1-152344</t>
  </si>
  <si>
    <t>WF on PDSCH Resource for MTC</t>
  </si>
  <si>
    <t>Ericsson, InterDigital, Panasonic, Alcatel-Lucent, Alcatel-Lucent Shanghai Bell, Sierra Wireless, Intel, NEC, Nokia Networks, MediaTek, Huawei, HiSilicon</t>
  </si>
  <si>
    <t>R1-152345</t>
  </si>
  <si>
    <t>WF on PUCCH enhancement for MTC</t>
  </si>
  <si>
    <t xml:space="preserve">ZTE, Panasonic, NEC, Intel, Nokia, Alcatel-Lucent,  Alcatel-Lucent Shanghai Bell, MediaTek, InterDigital, Qualcomm</t>
  </si>
  <si>
    <t>R1-152346</t>
  </si>
  <si>
    <t>WF on UE-specific EPDCCH set initialization</t>
  </si>
  <si>
    <t>NTT DOCOMO, NEC, Intel, KDDI, Ericsson, Alcatel-Lucent, Alcatel-Lucent Shanghai Bell, Sony</t>
  </si>
  <si>
    <t>R1-152347</t>
  </si>
  <si>
    <t>WF on Further Random Access Coverage Enhancement Details</t>
  </si>
  <si>
    <t>Huawei, HiSilicon, Alcatel-Lucent, Alcatel-Lucent Shanghai Bell, Ericsson, CATT, IDC, Intel, NEC, Nokia, Panasonic, Sierra Wireless</t>
  </si>
  <si>
    <t>R1-152348</t>
  </si>
  <si>
    <t>WF on Ressource Allocation for PDSCH/PUSCH</t>
  </si>
  <si>
    <t xml:space="preserve">NTT DOCOMO, MediaTek, InterDigital, Alcatel-Lucent, Alcatel-Lucent Shanghai Bell,  NEC, Panasonic, Samsung</t>
  </si>
  <si>
    <t>R1-152391</t>
  </si>
  <si>
    <t>R1-152349</t>
  </si>
  <si>
    <t>WF on PRACH frequency hopping for MTC</t>
  </si>
  <si>
    <t>ZTE, Sharp, Fujitsu</t>
  </si>
  <si>
    <t>ZTE, CMCC, Nokia Networks, Samsung, NTT DOCOMO</t>
  </si>
  <si>
    <t>R1-152353</t>
  </si>
  <si>
    <t>Comparison of 2D Codebook enhancements with the Cat.2 baseline</t>
  </si>
  <si>
    <t>R1-152354</t>
  </si>
  <si>
    <t>LG Electronics, Mediatek, Sharp, ITL, CATT</t>
  </si>
  <si>
    <t>R1-152355</t>
  </si>
  <si>
    <t>WF on UL power control in LAA</t>
  </si>
  <si>
    <t>R1-152356</t>
  </si>
  <si>
    <t>LG Electronics, Panasonic, Qualcomm</t>
  </si>
  <si>
    <t>R1-152412</t>
  </si>
  <si>
    <t>R1-152357</t>
  </si>
  <si>
    <t>WF on Physical channel timing relationships for MTC</t>
  </si>
  <si>
    <t>Ericsson, NTT DoCoMo, Sierra Wireless, Sony</t>
  </si>
  <si>
    <t>R1-152414</t>
  </si>
  <si>
    <t xml:space="preserve">TP on  TDM solution for EUL coverage enhancements</t>
  </si>
  <si>
    <t>R1-152362</t>
  </si>
  <si>
    <t>Chairpersons’ summary of the UMTS sessions</t>
  </si>
  <si>
    <t>UMTS Session Chairpersons (Huawei, Ericsson)</t>
  </si>
  <si>
    <t>R1-152363</t>
  </si>
  <si>
    <t>Proposal on Interlaced Receptions of Unicast/Broadcast in CE mode</t>
  </si>
  <si>
    <t>R1-152364</t>
  </si>
  <si>
    <t>WF on capturing CSI-RS enhancement</t>
  </si>
  <si>
    <t>ALU, AT&amp;T, CHTTL, CMCC, DT, Ericsson, ETRI, Huawei, HiSilicon, Interdigital, Intel, ITL, KT, LGE, NEC, NVIDIA, Samsung, Telecom Italia, WILUS, ZTE</t>
  </si>
  <si>
    <t>R1-152365</t>
  </si>
  <si>
    <t>WF on potential SRS enhancements for EBF/FD-MIMO</t>
  </si>
  <si>
    <t>Huawei, HiSilicon, CATT, CMCC, ZTE, CATR, Sony, ALU,ASB</t>
  </si>
  <si>
    <t>R1-152366</t>
  </si>
  <si>
    <t>LS on Wireless Fronthaul Transport Requirements over Access Systems</t>
  </si>
  <si>
    <t>ITU-T Study Group 15, Huawei, NTT DOCOMO</t>
  </si>
  <si>
    <t>COM 15 – LS 232 – E</t>
  </si>
  <si>
    <t>R1-152367</t>
  </si>
  <si>
    <t>WF on EPDCCH Decoding Candidates for MTC</t>
  </si>
  <si>
    <t>Ericsson, Alcatel-Lucent, Alcatel-Lucent Shanghai Bell, InterDigital, MediaTek, Panasonic, Samsung, Sony, ZTE</t>
  </si>
  <si>
    <t>R1-152405</t>
  </si>
  <si>
    <t>R1-152368</t>
  </si>
  <si>
    <t>WF on Extending CQI Table for MTC</t>
  </si>
  <si>
    <t>Ericsson, MediaTek, Panasonic, NTT DoCoMo</t>
  </si>
  <si>
    <t>R1-152369</t>
  </si>
  <si>
    <t>Draft LS on SIB transmission for Rel-13 low complexity and coverage enhanced UE for MTC</t>
  </si>
  <si>
    <t>Ericsson, Huawei</t>
  </si>
  <si>
    <t>R1-152404</t>
  </si>
  <si>
    <t>R1-152370</t>
  </si>
  <si>
    <t>WF on LBT category 4 design for LAA</t>
  </si>
  <si>
    <t>Huawei, Ericsson, CableLabs, Cisco, HiSilicon, Ruckus Wireless, Vodafone</t>
  </si>
  <si>
    <t>R1-152383</t>
  </si>
  <si>
    <t>R1-152371</t>
  </si>
  <si>
    <t>WF on partial subframe for LAA</t>
  </si>
  <si>
    <t>Huawei, Ericsson, HiSilicon</t>
  </si>
  <si>
    <t>R1-152372</t>
  </si>
  <si>
    <t>WF on RRM for LAA</t>
  </si>
  <si>
    <t>Huawei, HiSilicon, NTT Docomo, Panasonic, Kyocera</t>
  </si>
  <si>
    <t>Huawei, Ericsson, ITRI</t>
  </si>
  <si>
    <t>R1-152374</t>
  </si>
  <si>
    <t>WF on precluding standalone access of LTE on unlicensed carriers</t>
  </si>
  <si>
    <t>CMCC, Orange, Telecom Italia, Deutsche Telekom, China Telecom, AT&amp;T, CHTTL, KT, China Unicom,
 T-Mobile USA, Sprint, Telefonica</t>
  </si>
  <si>
    <t>R1-152375</t>
  </si>
  <si>
    <t>WF on CCA threshold and maximum transmission power</t>
  </si>
  <si>
    <t>Samsung, CMCC, LG Electronics Alcatel-Lucent, Alcatel-Lucent Shanghai Bell, Huawei, HiSilicon</t>
  </si>
  <si>
    <t>R1-152376</t>
  </si>
  <si>
    <t>WF on SRS for LAA UL</t>
  </si>
  <si>
    <t>ZTE, LG Electronics, Alcatel-Lucent, Alcatel-Lucent Shanghai Bell, Qualcomm, CATT, ETRI, ITL, Nokia Networks, CableLabs, Huawei, HiSilicon</t>
  </si>
  <si>
    <t>R1-152377</t>
  </si>
  <si>
    <t>Way forward on aperiodic CSI report for Rel-13 CA</t>
  </si>
  <si>
    <t>LG Electronics, Nokia Networks, Sharp</t>
  </si>
  <si>
    <t>R1-152378</t>
  </si>
  <si>
    <t>Chairman's notes on Study on Indoor Positioning Enhancements for UTRA and LTE</t>
  </si>
  <si>
    <t>Ad-hoc chair (Qualcomm)</t>
  </si>
  <si>
    <t>R1-152379</t>
  </si>
  <si>
    <t>Summary of offline discussion on link level simulation assumptions for uplink</t>
  </si>
  <si>
    <t>R1-152380</t>
  </si>
  <si>
    <t>Proposals for Rel-13 CA UL enhancements</t>
  </si>
  <si>
    <t>R1-152381</t>
  </si>
  <si>
    <t>WF on joint DCI  for Rel-13 CA</t>
  </si>
  <si>
    <t>Huawei, HiSilicon, Qualcomm, InterDigital</t>
  </si>
  <si>
    <t>R1-152382</t>
  </si>
  <si>
    <t>WF on maximum number of HARQ-ACK bits for DL CA of up to  32 CCs</t>
  </si>
  <si>
    <t>Huawei, HiSilicon, CATR, Potevio, CATT</t>
  </si>
  <si>
    <t>R1-152384</t>
  </si>
  <si>
    <t>WF on LAA data burst structure</t>
  </si>
  <si>
    <t>Qualcomm, Interdigital</t>
  </si>
  <si>
    <t>R1-152416</t>
  </si>
  <si>
    <t>R1-152385</t>
  </si>
  <si>
    <t>WF on multi-cluster transmission for LAA UL</t>
  </si>
  <si>
    <t>Qualcomm, Nokia Networks, Ericsson</t>
  </si>
  <si>
    <t>R1-152386</t>
  </si>
  <si>
    <t>Draft LS on Random Access Coverage Enhancements Details</t>
  </si>
  <si>
    <t>R1-152401</t>
  </si>
  <si>
    <t>R1-152387</t>
  </si>
  <si>
    <t>WF on Transnission Modes for LAA</t>
  </si>
  <si>
    <t>Intel, Broadcom, Ericsson, Mediatek, CableLab</t>
  </si>
  <si>
    <t>R1-152389</t>
  </si>
  <si>
    <t>Summary of offline discussions on maximum timing difference in PCM1</t>
  </si>
  <si>
    <t>R1-152390</t>
  </si>
  <si>
    <t>eNB and UE Behaviors with respect to partial subframes</t>
  </si>
  <si>
    <t>WF on Resource Allocation for PDSCH</t>
  </si>
  <si>
    <t xml:space="preserve">NTT DOCOMO, MediaTek, InterDigital, Alcatel-Lucent, Alcatel-Lucent Shanghai Bell,  NEC, Panasonic, Samsung, Qualcomm, Ericsson, KDDI, Huawei, HiSilicon, Sierra Wireless, LG Electronics</t>
  </si>
  <si>
    <t>R1-152392</t>
  </si>
  <si>
    <t>Outcome of Offline Discussion on Evaluation Assumptions</t>
  </si>
  <si>
    <t>NTT DOCOMO, MediaTek</t>
  </si>
  <si>
    <t>R1-152393</t>
  </si>
  <si>
    <t>TP for TR36.897 (capturing agreements in RAN1#80bis)</t>
  </si>
  <si>
    <t>Huawei, HiSilicon, MediaTek , Qualcomm, Nvidia, Intel, CATR</t>
  </si>
  <si>
    <t>LG Electronics, ZTE, MediaTek, Intel</t>
  </si>
  <si>
    <t>R1-152396</t>
  </si>
  <si>
    <t>Proposals on RAR and Paging</t>
  </si>
  <si>
    <t xml:space="preserve">LG Electronics, Panasonic, Samsung,  ETRI, NEC, CATT</t>
  </si>
  <si>
    <t>R1-152397</t>
  </si>
  <si>
    <t>WF on CSI enhancements</t>
  </si>
  <si>
    <t>R1-152421</t>
  </si>
  <si>
    <t>R1-152398</t>
  </si>
  <si>
    <t>Link simulation aspects for MTC</t>
  </si>
  <si>
    <t>Huawei, HiSilicon, Alcatel-Lucent, Alcatel-Lucent Shanghai Bell</t>
  </si>
  <si>
    <t>R1-153149</t>
  </si>
  <si>
    <t>R1-152418</t>
  </si>
  <si>
    <t>[Draft]LS on Random Access Coverage Enhancement Details</t>
  </si>
  <si>
    <t>R1-152406</t>
  </si>
  <si>
    <t>MediaTek Inc., CHTTL, NVIDIA, Qualcomm, ZTE</t>
  </si>
  <si>
    <t>LS on SIB transmission for Rel-13 low complexity and coverage enhanced UE for MTC</t>
  </si>
  <si>
    <t>RAN1, Ericsson, Huawei</t>
  </si>
  <si>
    <t>LS on Random Access Coverage Enhancement Details</t>
  </si>
  <si>
    <t>R1-152407</t>
  </si>
  <si>
    <t>Merged WFs on CSI reporting</t>
  </si>
  <si>
    <t>Ericsson, Samsung, LG Electronics, LG Uplus, Huawei, HiSilicon, ZTE, KT, ITRI, Interdigital, Deutsche Telekom, China Telecom, China Unicom, AT&amp;T, Telecom Italia</t>
  </si>
  <si>
    <t>R1-152425</t>
  </si>
  <si>
    <t>R1-152408</t>
  </si>
  <si>
    <t>Further investigation of LAA and IEEE simulation environments</t>
  </si>
  <si>
    <t>BlackBerry UK Limited</t>
  </si>
  <si>
    <t>R1-152409</t>
  </si>
  <si>
    <t>WF on Cat4 Channel Access Scheme</t>
  </si>
  <si>
    <t>Intel, LG, Ericsson, Broadcom, NTT DoCoMo, Mediatek</t>
  </si>
  <si>
    <t>R1-152413</t>
  </si>
  <si>
    <t>R1-152410</t>
  </si>
  <si>
    <t>[DRAFT] LS on RAN1 agreements on CA Enhancement Beyond 5 Carriers</t>
  </si>
  <si>
    <t>R1-152420</t>
  </si>
  <si>
    <t>R1-152411</t>
  </si>
  <si>
    <t>CSI Measurement, Reporting and TM Options for LAA</t>
  </si>
  <si>
    <t>LG Electronics, Panasonic</t>
  </si>
  <si>
    <t>Agreed assuming this is only for DL LAA</t>
  </si>
  <si>
    <t>Ericsson, Alcatel-Lucent, Alcatel-Lucent Shanghai Bell, CATT, HiSilicon, Huawei, Intel, InterDigital, LG Electronics, NEC, NTT DoCoMo, Qualcomm, Samsung, Sierra Wireless, Sony, ZTE</t>
  </si>
  <si>
    <t>R1-152423</t>
  </si>
  <si>
    <t>R1-152417</t>
  </si>
  <si>
    <t>Summary of offline discussion on EPDCCH Decoding Candidates for MTC</t>
  </si>
  <si>
    <t>LG Electronics, Huawei, HiSilicon, NEC, Panasonic</t>
  </si>
  <si>
    <t>LS reply on PHY aspects for SC-PTM transmission</t>
  </si>
  <si>
    <t>Reply LS on Type 2 Power Headroom reporting</t>
  </si>
  <si>
    <t>RAN1, Intel</t>
  </si>
  <si>
    <t>R1-152612</t>
  </si>
  <si>
    <t>LS on RAN1 agreements on CA Enhancement Beyond 5 Carriers</t>
  </si>
  <si>
    <t>RAN1, Nokia Networks</t>
  </si>
  <si>
    <t>LS on public safety discovery</t>
  </si>
  <si>
    <t>SA2, SA3, CT1</t>
  </si>
  <si>
    <t>LS on D2D Group Priority</t>
  </si>
  <si>
    <t>RAN1, Alcatel-Lucent</t>
  </si>
  <si>
    <t>R1-152424</t>
  </si>
  <si>
    <t xml:space="preserve">Text proposal to TR36.897 on Potential CSI-RS and feedback enhancements (section 6.2.1 capturing the agreed way forward  R1-152425)</t>
  </si>
  <si>
    <t>Ericsson, Samsung, LG Electronics, LG Uplus, Huawei, HiSilicon, ZTE, KT, ITRI, Interdigital, Deutsche Telekom, China Telecom, China Unicom, AT&amp;T, Telecom Italia, ITL, ITRI, NTT DOCOMO, Qualcomm, Nokia Networks</t>
  </si>
  <si>
    <t>R1-152427</t>
  </si>
  <si>
    <t>Summary of offline discussions on CSI and transmission schemes for LAA</t>
  </si>
  <si>
    <t>R1-152428</t>
  </si>
  <si>
    <t>Ericsson, Alcatel-Lucent, Alcatel-Lucent Shanghai Bell, Intel, InterDigital, LG Electronics, MediaTek, Nokia Networks, NTT DoCoMo, Panasonic, Qualcomm, Samsung, Sierra Wireless, Sony, ZTE</t>
  </si>
  <si>
    <t>R1-152429</t>
  </si>
  <si>
    <t>CR Pack TDoc</t>
  </si>
  <si>
    <t>WG Tdoc</t>
  </si>
  <si>
    <t>WG TDoc decision</t>
  </si>
  <si>
    <t>CR Individual TSG decision</t>
  </si>
  <si>
    <t>CR title</t>
  </si>
  <si>
    <t>Types of Tdocs</t>
  </si>
  <si>
    <t>Possible statuses of Tdocs</t>
  </si>
  <si>
    <t>Categories</t>
  </si>
  <si>
    <t>reserved</t>
  </si>
  <si>
    <t>Work Plan</t>
  </si>
  <si>
    <t>Agreement</t>
  </si>
  <si>
    <t>C</t>
  </si>
  <si>
    <t>Approval</t>
  </si>
  <si>
    <t>D</t>
  </si>
  <si>
    <t>Information</t>
  </si>
  <si>
    <t>pCR</t>
  </si>
  <si>
    <t>conditionally agreed</t>
  </si>
  <si>
    <t>E</t>
  </si>
  <si>
    <t>Discussion</t>
  </si>
  <si>
    <t>draftCR</t>
  </si>
  <si>
    <t>Action</t>
  </si>
  <si>
    <t>conditionally approved</t>
  </si>
  <si>
    <t>Endorsement</t>
  </si>
  <si>
    <t>CR pack</t>
  </si>
  <si>
    <t>partially approved</t>
  </si>
  <si>
    <t>Presentation</t>
  </si>
  <si>
    <t>ToR</t>
  </si>
  <si>
    <t>WID new</t>
  </si>
  <si>
    <t>endorsed</t>
  </si>
  <si>
    <t>WID revised</t>
  </si>
  <si>
    <t>replied to</t>
  </si>
  <si>
    <t>SID new</t>
  </si>
  <si>
    <t>merged</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</si>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</sst>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80b/Docs/R1-151205.zip" TargetMode="External" Id="Raa2e6ec4fc3b4f62" /><Relationship Type="http://schemas.openxmlformats.org/officeDocument/2006/relationships/hyperlink" Target="http://webapp.etsi.org/teldir/ListPersDetails.asp?PersId=52292" TargetMode="External" Id="R53116c7e3f024f45" /><Relationship Type="http://schemas.openxmlformats.org/officeDocument/2006/relationships/hyperlink" Target="http://www.3gpp.org/ftp/TSG_RAN/WG1_RL1/TSGR1_80b/Docs/R1-151206.zip" TargetMode="External" Id="R8b4a9f983e314c26" /><Relationship Type="http://schemas.openxmlformats.org/officeDocument/2006/relationships/hyperlink" Target="http://webapp.etsi.org/teldir/ListPersDetails.asp?PersId=51222" TargetMode="External" Id="R0d641364a87e4f85" /><Relationship Type="http://schemas.openxmlformats.org/officeDocument/2006/relationships/hyperlink" Target="http://www.3gpp.org/ftp/TSG_RAN/WG1_RL1/TSGR1_80b/Docs/R1-151207.zip" TargetMode="External" Id="R4c1f6b6f260b4090" /><Relationship Type="http://schemas.openxmlformats.org/officeDocument/2006/relationships/hyperlink" Target="http://webapp.etsi.org/teldir/ListPersDetails.asp?PersId=51222" TargetMode="External" Id="Rc1bf8e1435524e83" /><Relationship Type="http://schemas.openxmlformats.org/officeDocument/2006/relationships/hyperlink" Target="http://www.3gpp.org/ftp/TSG_RAN/WG1_RL1/TSGR1_80b/Docs/R1-151208.zip" TargetMode="External" Id="Rea70f42ddb694d00" /><Relationship Type="http://schemas.openxmlformats.org/officeDocument/2006/relationships/hyperlink" Target="http://webapp.etsi.org/teldir/ListPersDetails.asp?PersId=51222" TargetMode="External" Id="Ref74924c33bd4115" /><Relationship Type="http://schemas.openxmlformats.org/officeDocument/2006/relationships/hyperlink" Target="http://www.3gpp.org/ftp/TSG_RAN/WG1_RL1/TSGR1_80b/Docs/R1-151209.zip" TargetMode="External" Id="R2a85227ac6684f39" /><Relationship Type="http://schemas.openxmlformats.org/officeDocument/2006/relationships/hyperlink" Target="http://webapp.etsi.org/teldir/ListPersDetails.asp?PersId=51222" TargetMode="External" Id="R62c89be2547e48a4" /><Relationship Type="http://schemas.openxmlformats.org/officeDocument/2006/relationships/hyperlink" Target="http://www.3gpp.org/ftp/TSG_RAN/WG1_RL1/TSGR1_80b/Docs/R1-151210.zip" TargetMode="External" Id="R58915f9e7c0144a9" /><Relationship Type="http://schemas.openxmlformats.org/officeDocument/2006/relationships/hyperlink" Target="http://webapp.etsi.org/teldir/ListPersDetails.asp?PersId=51222" TargetMode="External" Id="R57e8230cef484cbd" /><Relationship Type="http://schemas.openxmlformats.org/officeDocument/2006/relationships/hyperlink" Target="http://www.3gpp.org/ftp/TSG_RAN/WG1_RL1/TSGR1_80b/Docs/R1-151211.zip" TargetMode="External" Id="R7873dacbaad84aa2" /><Relationship Type="http://schemas.openxmlformats.org/officeDocument/2006/relationships/hyperlink" Target="http://webapp.etsi.org/teldir/ListPersDetails.asp?PersId=51222" TargetMode="External" Id="Rf7d17a4f30574a27" /><Relationship Type="http://schemas.openxmlformats.org/officeDocument/2006/relationships/hyperlink" Target="http://www.3gpp.org/ftp/TSG_RAN/WG1_RL1/TSGR1_80b/Docs/R1-151212.zip" TargetMode="External" Id="Rf7e1166ff2b34e59" /><Relationship Type="http://schemas.openxmlformats.org/officeDocument/2006/relationships/hyperlink" Target="http://webapp.etsi.org/teldir/ListPersDetails.asp?PersId=51222" TargetMode="External" Id="Rc26c26b16a8942b3" /><Relationship Type="http://schemas.openxmlformats.org/officeDocument/2006/relationships/hyperlink" Target="http://www.3gpp.org/ftp/TSG_RAN/WG1_RL1/TSGR1_80b/Docs/R1-151213.zip" TargetMode="External" Id="R2c170bfda3a24ddc" /><Relationship Type="http://schemas.openxmlformats.org/officeDocument/2006/relationships/hyperlink" Target="http://webapp.etsi.org/teldir/ListPersDetails.asp?PersId=51222" TargetMode="External" Id="R065066572dfd42ff" /><Relationship Type="http://schemas.openxmlformats.org/officeDocument/2006/relationships/hyperlink" Target="http://www.3gpp.org/ftp/TSG_RAN/WG1_RL1/TSGR1_80b/Docs/R1-151214.zip" TargetMode="External" Id="R196501f4fc604db9" /><Relationship Type="http://schemas.openxmlformats.org/officeDocument/2006/relationships/hyperlink" Target="http://webapp.etsi.org/teldir/ListPersDetails.asp?PersId=51222" TargetMode="External" Id="Rf45a8941ab0749de" /><Relationship Type="http://schemas.openxmlformats.org/officeDocument/2006/relationships/hyperlink" Target="http://www.3gpp.org/ftp/TSG_RAN/WG1_RL1/TSGR1_80b/Docs/R1-151215.zip" TargetMode="External" Id="Rfe085bb370894538" /><Relationship Type="http://schemas.openxmlformats.org/officeDocument/2006/relationships/hyperlink" Target="http://webapp.etsi.org/teldir/ListPersDetails.asp?PersId=51222" TargetMode="External" Id="R897fee084b2e44a0" /><Relationship Type="http://schemas.openxmlformats.org/officeDocument/2006/relationships/hyperlink" Target="http://portal.3gpp.org/ngppapp/CreateTdoc.aspx?mode=view&amp;contributionId=637443" TargetMode="External" Id="R9731fc16fa81405b" /><Relationship Type="http://schemas.openxmlformats.org/officeDocument/2006/relationships/hyperlink" Target="http://www.3gpp.org/ftp/TSG_RAN/WG1_RL1/TSGR1_80b/Docs/R1-151216.zip" TargetMode="External" Id="Rec3b7fbf8eb14682" /><Relationship Type="http://schemas.openxmlformats.org/officeDocument/2006/relationships/hyperlink" Target="http://webapp.etsi.org/teldir/ListPersDetails.asp?PersId=51222" TargetMode="External" Id="R1ded33832bee4647" /><Relationship Type="http://schemas.openxmlformats.org/officeDocument/2006/relationships/hyperlink" Target="http://www.3gpp.org/ftp/TSG_RAN/WG1_RL1/TSGR1_80b/Docs/R1-151217.zip" TargetMode="External" Id="R8991e200ae474c24" /><Relationship Type="http://schemas.openxmlformats.org/officeDocument/2006/relationships/hyperlink" Target="http://webapp.etsi.org/teldir/ListPersDetails.asp?PersId=51222" TargetMode="External" Id="R370ba7f763b3478a" /><Relationship Type="http://schemas.openxmlformats.org/officeDocument/2006/relationships/hyperlink" Target="http://www.3gpp.org/ftp/TSG_RAN/WG1_RL1/TSGR1_80b/Docs/R1-151218.zip" TargetMode="External" Id="R15c5bafd9fab4c44" /><Relationship Type="http://schemas.openxmlformats.org/officeDocument/2006/relationships/hyperlink" Target="http://webapp.etsi.org/teldir/ListPersDetails.asp?PersId=51222" TargetMode="External" Id="R0ff6265ec1cb4c0d" /><Relationship Type="http://schemas.openxmlformats.org/officeDocument/2006/relationships/hyperlink" Target="http://www.3gpp.org/ftp/TSG_RAN/WG1_RL1/TSGR1_80b/Docs/R1-151219.zip" TargetMode="External" Id="R5f9b597fa4314756" /><Relationship Type="http://schemas.openxmlformats.org/officeDocument/2006/relationships/hyperlink" Target="http://webapp.etsi.org/teldir/ListPersDetails.asp?PersId=51222" TargetMode="External" Id="R1fe7013340594850" /><Relationship Type="http://schemas.openxmlformats.org/officeDocument/2006/relationships/hyperlink" Target="http://www.3gpp.org/ftp/TSG_RAN/WG1_RL1/TSGR1_80b/Docs/R1-151220.zip" TargetMode="External" Id="Rb1c06d3553424103" /><Relationship Type="http://schemas.openxmlformats.org/officeDocument/2006/relationships/hyperlink" Target="http://webapp.etsi.org/teldir/ListPersDetails.asp?PersId=51222" TargetMode="External" Id="R12906849bd2648eb" /><Relationship Type="http://schemas.openxmlformats.org/officeDocument/2006/relationships/hyperlink" Target="http://www.3gpp.org/ftp/TSG_RAN/WG1_RL1/TSGR1_80b/Docs/R1-151221.zip" TargetMode="External" Id="R6ba43bfe8af742f2" /><Relationship Type="http://schemas.openxmlformats.org/officeDocument/2006/relationships/hyperlink" Target="http://webapp.etsi.org/teldir/ListPersDetails.asp?PersId=51222" TargetMode="External" Id="R0afd8b05e13d4d92" /><Relationship Type="http://schemas.openxmlformats.org/officeDocument/2006/relationships/hyperlink" Target="http://www.3gpp.org/ftp/TSG_RAN/WG1_RL1/TSGR1_80b/Docs/R1-151222.zip" TargetMode="External" Id="Rf6286a19f6254205" /><Relationship Type="http://schemas.openxmlformats.org/officeDocument/2006/relationships/hyperlink" Target="http://webapp.etsi.org/teldir/ListPersDetails.asp?PersId=51222" TargetMode="External" Id="Rb3e5e75412284edd" /><Relationship Type="http://schemas.openxmlformats.org/officeDocument/2006/relationships/hyperlink" Target="http://www.3gpp.org/ftp/TSG_RAN/WG1_RL1/TSGR1_80b/Docs/R1-151223.zip" TargetMode="External" Id="R9c74721f9b7546b5" /><Relationship Type="http://schemas.openxmlformats.org/officeDocument/2006/relationships/hyperlink" Target="http://webapp.etsi.org/teldir/ListPersDetails.asp?PersId=51222" TargetMode="External" Id="R042504f99b9e49e6" /><Relationship Type="http://schemas.openxmlformats.org/officeDocument/2006/relationships/hyperlink" Target="http://portal.3gpp.org/ngppapp/CreateTdoc.aspx?mode=view&amp;contributionId=637444" TargetMode="External" Id="R800f024ca3be4776" /><Relationship Type="http://schemas.openxmlformats.org/officeDocument/2006/relationships/hyperlink" Target="http://www.3gpp.org/ftp/TSG_RAN/WG1_RL1/TSGR1_80b/Docs/R1-151224.zip" TargetMode="External" Id="Ra4c976f1f6654432" /><Relationship Type="http://schemas.openxmlformats.org/officeDocument/2006/relationships/hyperlink" Target="http://webapp.etsi.org/teldir/ListPersDetails.asp?PersId=51222" TargetMode="External" Id="Rf11dc270315b4192" /><Relationship Type="http://schemas.openxmlformats.org/officeDocument/2006/relationships/hyperlink" Target="http://portal.3gpp.org/ngppapp/CreateTdoc.aspx?mode=view&amp;contributionId=637487" TargetMode="External" Id="Rd8770444e13b46fe" /><Relationship Type="http://schemas.openxmlformats.org/officeDocument/2006/relationships/hyperlink" Target="http://www.3gpp.org/ftp/TSG_RAN/WG1_RL1/TSGR1_80b/Docs/R1-151225.zip" TargetMode="External" Id="R92f14bcbdf644d69" /><Relationship Type="http://schemas.openxmlformats.org/officeDocument/2006/relationships/hyperlink" Target="http://webapp.etsi.org/teldir/ListPersDetails.asp?PersId=51222" TargetMode="External" Id="R6cc187e2f49649a9" /><Relationship Type="http://schemas.openxmlformats.org/officeDocument/2006/relationships/hyperlink" Target="http://www.3gpp.org/ftp/TSG_RAN/WG1_RL1/TSGR1_80b/Docs/R1-151226.zip" TargetMode="External" Id="R5a201f7f144149f7" /><Relationship Type="http://schemas.openxmlformats.org/officeDocument/2006/relationships/hyperlink" Target="http://webapp.etsi.org/teldir/ListPersDetails.asp?PersId=51222" TargetMode="External" Id="R422fc2f7c2664d4c" /><Relationship Type="http://schemas.openxmlformats.org/officeDocument/2006/relationships/hyperlink" Target="http://www.3gpp.org/ftp/TSG_RAN/WG1_RL1/TSGR1_80b/Docs/R1-151227.zip" TargetMode="External" Id="R161be079eb344f14" /><Relationship Type="http://schemas.openxmlformats.org/officeDocument/2006/relationships/hyperlink" Target="http://webapp.etsi.org/teldir/ListPersDetails.asp?PersId=51222" TargetMode="External" Id="Re6dc6e121e3d4fb3" /><Relationship Type="http://schemas.openxmlformats.org/officeDocument/2006/relationships/hyperlink" Target="http://www.3gpp.org/ftp/TSG_RAN/WG1_RL1/TSGR1_80b/Docs/R1-151228.zip" TargetMode="External" Id="Rfbbce4911b624a2e" /><Relationship Type="http://schemas.openxmlformats.org/officeDocument/2006/relationships/hyperlink" Target="http://webapp.etsi.org/teldir/ListPersDetails.asp?PersId=43248" TargetMode="External" Id="Rb21927a926f242dc" /><Relationship Type="http://schemas.openxmlformats.org/officeDocument/2006/relationships/hyperlink" Target="http://www.3gpp.org/ftp/TSG_RAN/WG1_RL1/TSGR1_80b/Docs/R1-151229.zip" TargetMode="External" Id="R399e0bcbb3934acf" /><Relationship Type="http://schemas.openxmlformats.org/officeDocument/2006/relationships/hyperlink" Target="http://webapp.etsi.org/teldir/ListPersDetails.asp?PersId=43248" TargetMode="External" Id="R56bf78ac3b1949b1" /><Relationship Type="http://schemas.openxmlformats.org/officeDocument/2006/relationships/hyperlink" Target="http://www.3gpp.org/ftp/TSG_RAN/WG1_RL1/TSGR1_80b/Docs/R1-151230.zip" TargetMode="External" Id="R7158d7dbabbb493b" /><Relationship Type="http://schemas.openxmlformats.org/officeDocument/2006/relationships/hyperlink" Target="http://webapp.etsi.org/teldir/ListPersDetails.asp?PersId=43248" TargetMode="External" Id="R9c16a72e63314643" /><Relationship Type="http://schemas.openxmlformats.org/officeDocument/2006/relationships/hyperlink" Target="http://www.3gpp.org/ftp/TSG_RAN/WG1_RL1/TSGR1_80b/Docs/R1-151231.zip" TargetMode="External" Id="R2645202d07194f3a" /><Relationship Type="http://schemas.openxmlformats.org/officeDocument/2006/relationships/hyperlink" Target="http://webapp.etsi.org/teldir/ListPersDetails.asp?PersId=43248" TargetMode="External" Id="Rc3c550c4db1e4dcf" /><Relationship Type="http://schemas.openxmlformats.org/officeDocument/2006/relationships/hyperlink" Target="http://www.3gpp.org/ftp/TSG_RAN/WG1_RL1/TSGR1_80b/Docs/R1-151232.zip" TargetMode="External" Id="Reed877f432544fc4" /><Relationship Type="http://schemas.openxmlformats.org/officeDocument/2006/relationships/hyperlink" Target="http://webapp.etsi.org/teldir/ListPersDetails.asp?PersId=43248" TargetMode="External" Id="R753fc311e9c04155" /><Relationship Type="http://schemas.openxmlformats.org/officeDocument/2006/relationships/hyperlink" Target="http://www.3gpp.org/ftp/TSG_RAN/WG1_RL1/TSGR1_80b/Docs/R1-151233.zip" TargetMode="External" Id="R900184b017544918" /><Relationship Type="http://schemas.openxmlformats.org/officeDocument/2006/relationships/hyperlink" Target="http://webapp.etsi.org/teldir/ListPersDetails.asp?PersId=43248" TargetMode="External" Id="R5e88eced2be44691" /><Relationship Type="http://schemas.openxmlformats.org/officeDocument/2006/relationships/hyperlink" Target="http://www.3gpp.org/ftp/TSG_RAN/WG1_RL1/TSGR1_80b/Docs/R1-151234.zip" TargetMode="External" Id="R210d3410750546ed" /><Relationship Type="http://schemas.openxmlformats.org/officeDocument/2006/relationships/hyperlink" Target="http://webapp.etsi.org/teldir/ListPersDetails.asp?PersId=43248" TargetMode="External" Id="R599d354e1109459b" /><Relationship Type="http://schemas.openxmlformats.org/officeDocument/2006/relationships/hyperlink" Target="http://www.3gpp.org/ftp/TSG_RAN/WG1_RL1/TSGR1_80b/Docs/R1-151235.zip" TargetMode="External" Id="Rfc164bfb45424e05" /><Relationship Type="http://schemas.openxmlformats.org/officeDocument/2006/relationships/hyperlink" Target="http://webapp.etsi.org/teldir/ListPersDetails.asp?PersId=43248" TargetMode="External" Id="R4dd21b21cd5346e6" /><Relationship Type="http://schemas.openxmlformats.org/officeDocument/2006/relationships/hyperlink" Target="http://www.3gpp.org/ftp/TSG_RAN/WG1_RL1/TSGR1_80b/Docs/R1-151236.zip" TargetMode="External" Id="R48b67db6525f4707" /><Relationship Type="http://schemas.openxmlformats.org/officeDocument/2006/relationships/hyperlink" Target="http://webapp.etsi.org/teldir/ListPersDetails.asp?PersId=52292" TargetMode="External" Id="R28bd6c4d2f9948b8" /><Relationship Type="http://schemas.openxmlformats.org/officeDocument/2006/relationships/hyperlink" Target="http://portal.3gpp.org/desktopmodules/Release/ReleaseDetails.aspx?releaseId=187" TargetMode="External" Id="R0051761b977f4c2f" /><Relationship Type="http://schemas.openxmlformats.org/officeDocument/2006/relationships/hyperlink" Target="http://portal.3gpp.org/desktopmodules/WorkItem/WorkItemDetails.aspx?workitemId=650016" TargetMode="External" Id="R2adc7572c36b4b57" /><Relationship Type="http://schemas.openxmlformats.org/officeDocument/2006/relationships/hyperlink" Target="http://www.3gpp.org/ftp/TSG_RAN/WG1_RL1/TSGR1_80b/Docs/R1-151237.zip" TargetMode="External" Id="R2e788a9a4c254999" /><Relationship Type="http://schemas.openxmlformats.org/officeDocument/2006/relationships/hyperlink" Target="http://webapp.etsi.org/teldir/ListPersDetails.asp?PersId=52292" TargetMode="External" Id="R75b7aca3094f4fc8" /><Relationship Type="http://schemas.openxmlformats.org/officeDocument/2006/relationships/hyperlink" Target="http://portal.3gpp.org/desktopmodules/Release/ReleaseDetails.aspx?releaseId=187" TargetMode="External" Id="R14946930815141ad" /><Relationship Type="http://schemas.openxmlformats.org/officeDocument/2006/relationships/hyperlink" Target="http://portal.3gpp.org/desktopmodules/WorkItem/WorkItemDetails.aspx?workitemId=650016" TargetMode="External" Id="R6d9d97b8ec7246e3" /><Relationship Type="http://schemas.openxmlformats.org/officeDocument/2006/relationships/hyperlink" Target="http://www.3gpp.org/ftp/TSG_RAN/WG1_RL1/TSGR1_80b/Docs/R1-151238.zip" TargetMode="External" Id="R778993c9104c4f25" /><Relationship Type="http://schemas.openxmlformats.org/officeDocument/2006/relationships/hyperlink" Target="http://webapp.etsi.org/teldir/ListPersDetails.asp?PersId=52292" TargetMode="External" Id="R6ed71244d8a146de" /><Relationship Type="http://schemas.openxmlformats.org/officeDocument/2006/relationships/hyperlink" Target="http://portal.3gpp.org/desktopmodules/Release/ReleaseDetails.aspx?releaseId=187" TargetMode="External" Id="R357d2288a4744889" /><Relationship Type="http://schemas.openxmlformats.org/officeDocument/2006/relationships/hyperlink" Target="http://portal.3gpp.org/desktopmodules/WorkItem/WorkItemDetails.aspx?workitemId=650016" TargetMode="External" Id="R785bbc36601544df" /><Relationship Type="http://schemas.openxmlformats.org/officeDocument/2006/relationships/hyperlink" Target="http://www.3gpp.org/ftp/TSG_RAN/WG1_RL1/TSGR1_80b/Docs/R1-151239.zip" TargetMode="External" Id="R48f4d8bcb51b440d" /><Relationship Type="http://schemas.openxmlformats.org/officeDocument/2006/relationships/hyperlink" Target="http://webapp.etsi.org/teldir/ListPersDetails.asp?PersId=52292" TargetMode="External" Id="Rfdde3d516d2447d9" /><Relationship Type="http://schemas.openxmlformats.org/officeDocument/2006/relationships/hyperlink" Target="http://portal.3gpp.org/desktopmodules/Release/ReleaseDetails.aspx?releaseId=184" TargetMode="External" Id="Re10e875d1fdf44dc" /><Relationship Type="http://schemas.openxmlformats.org/officeDocument/2006/relationships/hyperlink" Target="http://portal.3gpp.org/desktopmodules/WorkItem/WorkItemDetails.aspx?workitemId=460107" TargetMode="External" Id="R1aea148a672940fc" /><Relationship Type="http://schemas.openxmlformats.org/officeDocument/2006/relationships/hyperlink" Target="http://www.3gpp.org/ftp/TSG_RAN/WG1_RL1/TSGR1_80b/Docs/R1-151240.zip" TargetMode="External" Id="R4819ad3d00c543dc" /><Relationship Type="http://schemas.openxmlformats.org/officeDocument/2006/relationships/hyperlink" Target="http://webapp.etsi.org/teldir/ListPersDetails.asp?PersId=52292" TargetMode="External" Id="Rc8117523dec94dcc" /><Relationship Type="http://schemas.openxmlformats.org/officeDocument/2006/relationships/hyperlink" Target="http://portal.3gpp.org/desktopmodules/Release/ReleaseDetails.aspx?releaseId=186" TargetMode="External" Id="Rdb6d7b5225c14f18" /><Relationship Type="http://schemas.openxmlformats.org/officeDocument/2006/relationships/hyperlink" Target="http://portal.3gpp.org/desktopmodules/WorkItem/WorkItemDetails.aspx?workitemId=630130" TargetMode="External" Id="Rfc7f5a1156ac4f8b" /><Relationship Type="http://schemas.openxmlformats.org/officeDocument/2006/relationships/hyperlink" Target="http://www.3gpp.org/ftp/TSG_RAN/WG1_RL1/TSGR1_80b/Docs/R1-151241.zip" TargetMode="External" Id="R44371ba23a6e463b" /><Relationship Type="http://schemas.openxmlformats.org/officeDocument/2006/relationships/hyperlink" Target="http://webapp.etsi.org/teldir/ListPersDetails.asp?PersId=52292" TargetMode="External" Id="R741e3819a10841f6" /><Relationship Type="http://schemas.openxmlformats.org/officeDocument/2006/relationships/hyperlink" Target="http://portal.3gpp.org/desktopmodules/Release/ReleaseDetails.aspx?releaseId=184" TargetMode="External" Id="R483860c3287a4147" /><Relationship Type="http://schemas.openxmlformats.org/officeDocument/2006/relationships/hyperlink" Target="http://portal.3gpp.org/desktopmodules/WorkItem/WorkItemDetails.aspx?workitemId=440044" TargetMode="External" Id="R581093407f9b4fde" /><Relationship Type="http://schemas.openxmlformats.org/officeDocument/2006/relationships/hyperlink" Target="http://www.3gpp.org/ftp/TSG_RAN/WG1_RL1/TSGR1_80b/Docs/R1-151242.zip" TargetMode="External" Id="R91d263efb83f4a2e" /><Relationship Type="http://schemas.openxmlformats.org/officeDocument/2006/relationships/hyperlink" Target="http://webapp.etsi.org/teldir/ListPersDetails.asp?PersId=52292" TargetMode="External" Id="R60ecab3283f74617" /><Relationship Type="http://schemas.openxmlformats.org/officeDocument/2006/relationships/hyperlink" Target="http://portal.3gpp.org/desktopmodules/Release/ReleaseDetails.aspx?releaseId=186" TargetMode="External" Id="Re76a490741b646e7" /><Relationship Type="http://schemas.openxmlformats.org/officeDocument/2006/relationships/hyperlink" Target="http://portal.3gpp.org/desktopmodules/WorkItem/WorkItemDetails.aspx?workitemId=580127" TargetMode="External" Id="R958f774c82da4569" /><Relationship Type="http://schemas.openxmlformats.org/officeDocument/2006/relationships/hyperlink" Target="http://www.3gpp.org/ftp/TSG_RAN/WG1_RL1/TSGR1_80b/Docs/R1-151243.zip" TargetMode="External" Id="R6521c3c27b13433e" /><Relationship Type="http://schemas.openxmlformats.org/officeDocument/2006/relationships/hyperlink" Target="http://webapp.etsi.org/teldir/ListPersDetails.asp?PersId=52292" TargetMode="External" Id="R68f8b8259d714757" /><Relationship Type="http://schemas.openxmlformats.org/officeDocument/2006/relationships/hyperlink" Target="http://portal.3gpp.org/desktopmodules/Release/ReleaseDetails.aspx?releaseId=186" TargetMode="External" Id="R7851c02d68234be6" /><Relationship Type="http://schemas.openxmlformats.org/officeDocument/2006/relationships/hyperlink" Target="http://portal.3gpp.org/desktopmodules/WorkItem/WorkItemDetails.aspx?workitemId=560018" TargetMode="External" Id="Rdf347d4f58ec4d5a" /><Relationship Type="http://schemas.openxmlformats.org/officeDocument/2006/relationships/hyperlink" Target="http://www.3gpp.org/ftp/TSG_RAN/WG1_RL1/TSGR1_80b/Docs/R1-151244.zip" TargetMode="External" Id="R919a995cbaa74a9b" /><Relationship Type="http://schemas.openxmlformats.org/officeDocument/2006/relationships/hyperlink" Target="http://webapp.etsi.org/teldir/ListPersDetails.asp?PersId=52292" TargetMode="External" Id="Rd0fb9e8fdeb84f27" /><Relationship Type="http://schemas.openxmlformats.org/officeDocument/2006/relationships/hyperlink" Target="http://portal.3gpp.org/desktopmodules/Release/ReleaseDetails.aspx?releaseId=187" TargetMode="External" Id="Re01e8b6046304c58" /><Relationship Type="http://schemas.openxmlformats.org/officeDocument/2006/relationships/hyperlink" Target="http://portal.3gpp.org/desktopmodules/WorkItem/WorkItemDetails.aspx?workitemId=610034" TargetMode="External" Id="R47b29e09aead4de0" /><Relationship Type="http://schemas.openxmlformats.org/officeDocument/2006/relationships/hyperlink" Target="http://www.3gpp.org/ftp/TSG_RAN/WG1_RL1/TSGR1_80b/Docs/R1-151245.zip" TargetMode="External" Id="R830d9af6fed6406a" /><Relationship Type="http://schemas.openxmlformats.org/officeDocument/2006/relationships/hyperlink" Target="http://webapp.etsi.org/teldir/ListPersDetails.asp?PersId=52292" TargetMode="External" Id="R07e4beaeba4049c7" /><Relationship Type="http://schemas.openxmlformats.org/officeDocument/2006/relationships/hyperlink" Target="http://portal.3gpp.org/desktopmodules/Release/ReleaseDetails.aspx?releaseId=186" TargetMode="External" Id="R14e98f995d76464d" /><Relationship Type="http://schemas.openxmlformats.org/officeDocument/2006/relationships/hyperlink" Target="http://portal.3gpp.org/desktopmodules/WorkItem/WorkItemDetails.aspx?workitemId=560018" TargetMode="External" Id="R02027917cbce4298" /><Relationship Type="http://schemas.openxmlformats.org/officeDocument/2006/relationships/hyperlink" Target="http://www.3gpp.org/ftp/TSG_RAN/WG1_RL1/TSGR1_80b/Docs/R1-151246.zip" TargetMode="External" Id="R389cf8e6f2724776" /><Relationship Type="http://schemas.openxmlformats.org/officeDocument/2006/relationships/hyperlink" Target="http://webapp.etsi.org/teldir/ListPersDetails.asp?PersId=52292" TargetMode="External" Id="R4d14f4b51360443f" /><Relationship Type="http://schemas.openxmlformats.org/officeDocument/2006/relationships/hyperlink" Target="http://portal.3gpp.org/desktopmodules/Release/ReleaseDetails.aspx?releaseId=186" TargetMode="External" Id="Rafade37d6e534605" /><Relationship Type="http://schemas.openxmlformats.org/officeDocument/2006/relationships/hyperlink" Target="http://portal.3gpp.org/desktopmodules/WorkItem/WorkItemDetails.aspx?workitemId=560018" TargetMode="External" Id="R5f7d293b915f4a7d" /><Relationship Type="http://schemas.openxmlformats.org/officeDocument/2006/relationships/hyperlink" Target="http://www.3gpp.org/ftp/TSG_RAN/WG1_RL1/TSGR1_80b/Docs/R1-151247.zip" TargetMode="External" Id="Rfe819af6fe0a4cc4" /><Relationship Type="http://schemas.openxmlformats.org/officeDocument/2006/relationships/hyperlink" Target="http://webapp.etsi.org/teldir/ListPersDetails.asp?PersId=52292" TargetMode="External" Id="R349d5b7c90284ee4" /><Relationship Type="http://schemas.openxmlformats.org/officeDocument/2006/relationships/hyperlink" Target="http://portal.3gpp.org/desktopmodules/Release/ReleaseDetails.aspx?releaseId=186" TargetMode="External" Id="R807ecdcb87154046" /><Relationship Type="http://schemas.openxmlformats.org/officeDocument/2006/relationships/hyperlink" Target="http://portal.3gpp.org/desktopmodules/WorkItem/WorkItemDetails.aspx?workitemId=630130" TargetMode="External" Id="R46928e3a29f147f6" /><Relationship Type="http://schemas.openxmlformats.org/officeDocument/2006/relationships/hyperlink" Target="http://www.3gpp.org/ftp/TSG_RAN/WG1_RL1/TSGR1_80b/Docs/R1-151248.zip" TargetMode="External" Id="Rafe72085a6e24464" /><Relationship Type="http://schemas.openxmlformats.org/officeDocument/2006/relationships/hyperlink" Target="http://webapp.etsi.org/teldir/ListPersDetails.asp?PersId=52292" TargetMode="External" Id="R4a2de0e900c64700" /><Relationship Type="http://schemas.openxmlformats.org/officeDocument/2006/relationships/hyperlink" Target="http://portal.3gpp.org/desktopmodules/Release/ReleaseDetails.aspx?releaseId=187" TargetMode="External" Id="Rc382eca2775d4e78" /><Relationship Type="http://schemas.openxmlformats.org/officeDocument/2006/relationships/hyperlink" Target="http://portal.3gpp.org/desktopmodules/WorkItem/WorkItemDetails.aspx?workitemId=650133" TargetMode="External" Id="R27592a267e37401f" /><Relationship Type="http://schemas.openxmlformats.org/officeDocument/2006/relationships/hyperlink" Target="http://www.3gpp.org/ftp/TSG_RAN/WG1_RL1/TSGR1_80b/Docs/R1-151249.zip" TargetMode="External" Id="R3dceeba0252d4197" /><Relationship Type="http://schemas.openxmlformats.org/officeDocument/2006/relationships/hyperlink" Target="http://webapp.etsi.org/teldir/ListPersDetails.asp?PersId=52292" TargetMode="External" Id="Rb622cb02fc054ba5" /><Relationship Type="http://schemas.openxmlformats.org/officeDocument/2006/relationships/hyperlink" Target="http://portal.3gpp.org/desktopmodules/Release/ReleaseDetails.aspx?releaseId=187" TargetMode="External" Id="R64d1dbb4f45047b5" /><Relationship Type="http://schemas.openxmlformats.org/officeDocument/2006/relationships/hyperlink" Target="http://portal.3gpp.org/desktopmodules/WorkItem/WorkItemDetails.aspx?workitemId=640050" TargetMode="External" Id="R0055c063b3784f83" /><Relationship Type="http://schemas.openxmlformats.org/officeDocument/2006/relationships/hyperlink" Target="http://www.3gpp.org/ftp/TSG_RAN/WG1_RL1/TSGR1_80b/Docs/R1-151250.zip" TargetMode="External" Id="R88d6532d63744bf7" /><Relationship Type="http://schemas.openxmlformats.org/officeDocument/2006/relationships/hyperlink" Target="http://webapp.etsi.org/teldir/ListPersDetails.asp?PersId=52292" TargetMode="External" Id="R8e7fcf8d5f8e45d8" /><Relationship Type="http://schemas.openxmlformats.org/officeDocument/2006/relationships/hyperlink" Target="http://portal.3gpp.org/desktopmodules/Release/ReleaseDetails.aspx?releaseId=187" TargetMode="External" Id="Rcabccc4a00284066" /><Relationship Type="http://schemas.openxmlformats.org/officeDocument/2006/relationships/hyperlink" Target="http://portal.3gpp.org/desktopmodules/WorkItem/WorkItemDetails.aspx?workitemId=660066" TargetMode="External" Id="R075589430cb5464c" /><Relationship Type="http://schemas.openxmlformats.org/officeDocument/2006/relationships/hyperlink" Target="http://www.3gpp.org/ftp/TSG_RAN/WG1_RL1/TSGR1_80b/Docs/R1-151251.zip" TargetMode="External" Id="R746db00632a94a98" /><Relationship Type="http://schemas.openxmlformats.org/officeDocument/2006/relationships/hyperlink" Target="http://webapp.etsi.org/teldir/ListPersDetails.asp?PersId=52292" TargetMode="External" Id="R2b441cd42c2c4370" /><Relationship Type="http://schemas.openxmlformats.org/officeDocument/2006/relationships/hyperlink" Target="http://portal.3gpp.org/desktopmodules/Release/ReleaseDetails.aspx?releaseId=187" TargetMode="External" Id="R2e8f26441246463f" /><Relationship Type="http://schemas.openxmlformats.org/officeDocument/2006/relationships/hyperlink" Target="http://portal.3gpp.org/desktopmodules/WorkItem/WorkItemDetails.aspx?workitemId=660172" TargetMode="External" Id="R43c7e824cf0b4928" /><Relationship Type="http://schemas.openxmlformats.org/officeDocument/2006/relationships/hyperlink" Target="http://www.3gpp.org/ftp/TSG_RAN/WG1_RL1/TSGR1_80b/Docs/R1-151252.zip" TargetMode="External" Id="R9c68b78d6c99421e" /><Relationship Type="http://schemas.openxmlformats.org/officeDocument/2006/relationships/hyperlink" Target="http://webapp.etsi.org/teldir/ListPersDetails.asp?PersId=52292" TargetMode="External" Id="R9881dc1f9a5643d9" /><Relationship Type="http://schemas.openxmlformats.org/officeDocument/2006/relationships/hyperlink" Target="http://portal.3gpp.org/desktopmodules/Release/ReleaseDetails.aspx?releaseId=187" TargetMode="External" Id="R5184934f022f4ad4" /><Relationship Type="http://schemas.openxmlformats.org/officeDocument/2006/relationships/hyperlink" Target="http://portal.3gpp.org/desktopmodules/WorkItem/WorkItemDetails.aspx?workitemId=650133" TargetMode="External" Id="Rdd09ef4466e94cfa" /><Relationship Type="http://schemas.openxmlformats.org/officeDocument/2006/relationships/hyperlink" Target="http://www.3gpp.org/ftp/TSG_RAN/WG1_RL1/TSGR1_80b/Docs/R1-151253.zip" TargetMode="External" Id="R3ed427dd318342d7" /><Relationship Type="http://schemas.openxmlformats.org/officeDocument/2006/relationships/hyperlink" Target="http://webapp.etsi.org/teldir/ListPersDetails.asp?PersId=52292" TargetMode="External" Id="Ra635db1d7c634220" /><Relationship Type="http://schemas.openxmlformats.org/officeDocument/2006/relationships/hyperlink" Target="http://portal.3gpp.org/desktopmodules/Release/ReleaseDetails.aspx?releaseId=186" TargetMode="External" Id="Rcac1661eb1e544ae" /><Relationship Type="http://schemas.openxmlformats.org/officeDocument/2006/relationships/hyperlink" Target="http://www.3gpp.org/ftp/TSG_RAN/WG1_RL1/TSGR1_80b/Docs/R1-151254.zip" TargetMode="External" Id="Rf204054a70054be3" /><Relationship Type="http://schemas.openxmlformats.org/officeDocument/2006/relationships/hyperlink" Target="http://webapp.etsi.org/teldir/ListPersDetails.asp?PersId=52292" TargetMode="External" Id="Rb4e018e9f6bf4a81" /><Relationship Type="http://schemas.openxmlformats.org/officeDocument/2006/relationships/hyperlink" Target="http://portal.3gpp.org/desktopmodules/Release/ReleaseDetails.aspx?releaseId=186" TargetMode="External" Id="R360e3a74a5c040ea" /><Relationship Type="http://schemas.openxmlformats.org/officeDocument/2006/relationships/hyperlink" Target="http://portal.3gpp.org/desktopmodules/WorkItem/WorkItemDetails.aspx?workitemId=630130" TargetMode="External" Id="R36a9363d5a894ab6" /><Relationship Type="http://schemas.openxmlformats.org/officeDocument/2006/relationships/hyperlink" Target="http://www.3gpp.org/ftp/TSG_RAN/WG1_RL1/TSGR1_80b/Docs/R1-151255.zip" TargetMode="External" Id="R53a6134105f54aad" /><Relationship Type="http://schemas.openxmlformats.org/officeDocument/2006/relationships/hyperlink" Target="http://webapp.etsi.org/teldir/ListPersDetails.asp?PersId=52292" TargetMode="External" Id="R6b4adec745544700" /><Relationship Type="http://schemas.openxmlformats.org/officeDocument/2006/relationships/hyperlink" Target="http://portal.3gpp.org/desktopmodules/Release/ReleaseDetails.aspx?releaseId=187" TargetMode="External" Id="R591b6b8546c54198" /><Relationship Type="http://schemas.openxmlformats.org/officeDocument/2006/relationships/hyperlink" Target="http://portal.3gpp.org/desktopmodules/WorkItem/WorkItemDetails.aspx?workitemId=640050" TargetMode="External" Id="Re636a24248bd4c86" /><Relationship Type="http://schemas.openxmlformats.org/officeDocument/2006/relationships/hyperlink" Target="http://www.3gpp.org/ftp/TSG_RAN/WG1_RL1/TSGR1_80b/Docs/R1-151256.zip" TargetMode="External" Id="R4120f8d26f204547" /><Relationship Type="http://schemas.openxmlformats.org/officeDocument/2006/relationships/hyperlink" Target="http://webapp.etsi.org/teldir/ListPersDetails.asp?PersId=52292" TargetMode="External" Id="Re9da10d4232e42bf" /><Relationship Type="http://schemas.openxmlformats.org/officeDocument/2006/relationships/hyperlink" Target="http://www.3gpp.org/ftp/TSG_RAN/WG1_RL1/TSGR1_80b/Docs/R1-151257.zip" TargetMode="External" Id="R4498be26958b414f" /><Relationship Type="http://schemas.openxmlformats.org/officeDocument/2006/relationships/hyperlink" Target="http://webapp.etsi.org/teldir/ListPersDetails.asp?PersId=45750" TargetMode="External" Id="R59ad7368f73d44b2" /><Relationship Type="http://schemas.openxmlformats.org/officeDocument/2006/relationships/hyperlink" Target="http://portal.3gpp.org/ngppapp/CreateTdoc.aspx?mode=view&amp;contributionId=637449" TargetMode="External" Id="Rd40c1959b92f4437" /><Relationship Type="http://schemas.openxmlformats.org/officeDocument/2006/relationships/hyperlink" Target="http://www.3gpp.org/ftp/TSG_RAN/WG1_RL1/TSGR1_80b/Docs/R1-151258.zip" TargetMode="External" Id="R4b955007aaba4cce" /><Relationship Type="http://schemas.openxmlformats.org/officeDocument/2006/relationships/hyperlink" Target="http://webapp.etsi.org/teldir/ListPersDetails.asp?PersId=45750" TargetMode="External" Id="Re640e5c5adf94d49" /><Relationship Type="http://schemas.openxmlformats.org/officeDocument/2006/relationships/hyperlink" Target="http://portal.3gpp.org/ngppapp/CreateTdoc.aspx?mode=view&amp;contributionId=637653" TargetMode="External" Id="R7b347ea794214a89" /><Relationship Type="http://schemas.openxmlformats.org/officeDocument/2006/relationships/hyperlink" Target="http://portal.3gpp.org/desktopmodules/Release/ReleaseDetails.aspx?releaseId=186" TargetMode="External" Id="Re1b99e0f8f514050" /><Relationship Type="http://schemas.openxmlformats.org/officeDocument/2006/relationships/hyperlink" Target="http://portal.3gpp.org/desktopmodules/Specifications/SpecificationDetails.aspx?specificationId=2427" TargetMode="External" Id="Reace873af3e64b24" /><Relationship Type="http://schemas.openxmlformats.org/officeDocument/2006/relationships/hyperlink" Target="http://portal.3gpp.org/desktopmodules/WorkItem/WorkItemDetails.aspx?workitemId=620140" TargetMode="External" Id="R172c43dee3084f15" /><Relationship Type="http://schemas.openxmlformats.org/officeDocument/2006/relationships/hyperlink" Target="http://www.3gpp.org/ftp/TSG_RAN/WG1_RL1/TSGR1_80b/Docs/R1-151259.zip" TargetMode="External" Id="R34047b8fbf904f87" /><Relationship Type="http://schemas.openxmlformats.org/officeDocument/2006/relationships/hyperlink" Target="http://webapp.etsi.org/teldir/ListPersDetails.asp?PersId=45750" TargetMode="External" Id="Rca8c5debf11b47ca" /><Relationship Type="http://schemas.openxmlformats.org/officeDocument/2006/relationships/hyperlink" Target="http://portal.3gpp.org/desktopmodules/Release/ReleaseDetails.aspx?releaseId=186" TargetMode="External" Id="R274cd7a1e8654f92" /><Relationship Type="http://schemas.openxmlformats.org/officeDocument/2006/relationships/hyperlink" Target="http://portal.3gpp.org/desktopmodules/Specifications/SpecificationDetails.aspx?specificationId=2427" TargetMode="External" Id="Rafdd28f90beb4795" /><Relationship Type="http://schemas.openxmlformats.org/officeDocument/2006/relationships/hyperlink" Target="http://portal.3gpp.org/desktopmodules/WorkItem/WorkItemDetails.aspx?workitemId=620140" TargetMode="External" Id="R76e16d0e09214a17" /><Relationship Type="http://schemas.openxmlformats.org/officeDocument/2006/relationships/hyperlink" Target="http://www.3gpp.org/ftp/TSG_RAN/WG1_RL1/TSGR1_80b/Docs/R1-151260.zip" TargetMode="External" Id="R0f96dbbb722642f3" /><Relationship Type="http://schemas.openxmlformats.org/officeDocument/2006/relationships/hyperlink" Target="http://webapp.etsi.org/teldir/ListPersDetails.asp?PersId=45750" TargetMode="External" Id="R23eecb7d28a548bf" /><Relationship Type="http://schemas.openxmlformats.org/officeDocument/2006/relationships/hyperlink" Target="http://portal.3gpp.org/desktopmodules/Release/ReleaseDetails.aspx?releaseId=186" TargetMode="External" Id="R8d757c036ffe4c37" /><Relationship Type="http://schemas.openxmlformats.org/officeDocument/2006/relationships/hyperlink" Target="http://portal.3gpp.org/desktopmodules/Specifications/SpecificationDetails.aspx?specificationId=2427" TargetMode="External" Id="R8f2459068c6e43df" /><Relationship Type="http://schemas.openxmlformats.org/officeDocument/2006/relationships/hyperlink" Target="http://portal.3gpp.org/desktopmodules/WorkItem/WorkItemDetails.aspx?workitemId=620140" TargetMode="External" Id="R05eaf3fd59bc4b06" /><Relationship Type="http://schemas.openxmlformats.org/officeDocument/2006/relationships/hyperlink" Target="http://www.3gpp.org/ftp/TSG_RAN/WG1_RL1/TSGR1_80b/Docs/R1-151261.zip" TargetMode="External" Id="Rc506e221200d4fa0" /><Relationship Type="http://schemas.openxmlformats.org/officeDocument/2006/relationships/hyperlink" Target="http://webapp.etsi.org/teldir/ListPersDetails.asp?PersId=45750" TargetMode="External" Id="R5f292992df1f47f4" /><Relationship Type="http://schemas.openxmlformats.org/officeDocument/2006/relationships/hyperlink" Target="http://portal.3gpp.org/ngppapp/CreateTdoc.aspx?mode=view&amp;contributionId=637425" TargetMode="External" Id="R53d8034f1171499d" /><Relationship Type="http://schemas.openxmlformats.org/officeDocument/2006/relationships/hyperlink" Target="http://www.3gpp.org/ftp/TSG_RAN/WG1_RL1/TSGR1_80b/Docs/R1-151262.zip" TargetMode="External" Id="R149ed92dd5e942f0" /><Relationship Type="http://schemas.openxmlformats.org/officeDocument/2006/relationships/hyperlink" Target="http://webapp.etsi.org/teldir/ListPersDetails.asp?PersId=45750" TargetMode="External" Id="Rd5064afbc1774d38" /><Relationship Type="http://schemas.openxmlformats.org/officeDocument/2006/relationships/hyperlink" Target="http://portal.3gpp.org/ngppapp/CreateTdoc.aspx?mode=view&amp;contributionId=637426" TargetMode="External" Id="Radf726656cee4a78" /><Relationship Type="http://schemas.openxmlformats.org/officeDocument/2006/relationships/hyperlink" Target="http://www.3gpp.org/ftp/TSG_RAN/WG1_RL1/TSGR1_80b/Docs/R1-151263.zip" TargetMode="External" Id="R18a2ceca73e44688" /><Relationship Type="http://schemas.openxmlformats.org/officeDocument/2006/relationships/hyperlink" Target="http://webapp.etsi.org/teldir/ListPersDetails.asp?PersId=45750" TargetMode="External" Id="Rf5a6bae0409b4f2f" /><Relationship Type="http://schemas.openxmlformats.org/officeDocument/2006/relationships/hyperlink" Target="http://www.3gpp.org/ftp/TSG_RAN/WG1_RL1/TSGR1_80b/Docs/R1-151264.zip" TargetMode="External" Id="R68100fd0869e4b50" /><Relationship Type="http://schemas.openxmlformats.org/officeDocument/2006/relationships/hyperlink" Target="http://webapp.etsi.org/teldir/ListPersDetails.asp?PersId=45750" TargetMode="External" Id="R210ec674f6fd4e72" /><Relationship Type="http://schemas.openxmlformats.org/officeDocument/2006/relationships/hyperlink" Target="http://www.3gpp.org/ftp/TSG_RAN/WG1_RL1/TSGR1_80b/Docs/R1-151265.zip" TargetMode="External" Id="Rd35f785ec79b4b14" /><Relationship Type="http://schemas.openxmlformats.org/officeDocument/2006/relationships/hyperlink" Target="http://webapp.etsi.org/teldir/ListPersDetails.asp?PersId=45750" TargetMode="External" Id="Ra6597f3e80c5445b" /><Relationship Type="http://schemas.openxmlformats.org/officeDocument/2006/relationships/hyperlink" Target="http://www.3gpp.org/ftp/TSG_RAN/WG1_RL1/TSGR1_80b/Docs/R1-151266.zip" TargetMode="External" Id="R479156ea395c4d4a" /><Relationship Type="http://schemas.openxmlformats.org/officeDocument/2006/relationships/hyperlink" Target="http://webapp.etsi.org/teldir/ListPersDetails.asp?PersId=45750" TargetMode="External" Id="R9a82e5a0375b4fe3" /><Relationship Type="http://schemas.openxmlformats.org/officeDocument/2006/relationships/hyperlink" Target="http://www.3gpp.org/ftp/TSG_RAN/WG1_RL1/TSGR1_80b/Docs/R1-151267.zip" TargetMode="External" Id="R27ee5ccd692d491c" /><Relationship Type="http://schemas.openxmlformats.org/officeDocument/2006/relationships/hyperlink" Target="http://webapp.etsi.org/teldir/ListPersDetails.asp?PersId=45750" TargetMode="External" Id="R67765c2fbb6a4929" /><Relationship Type="http://schemas.openxmlformats.org/officeDocument/2006/relationships/hyperlink" Target="http://www.3gpp.org/ftp/TSG_RAN/WG1_RL1/TSGR1_80b/Docs/R1-151268.zip" TargetMode="External" Id="Rc19c8459fc664ae9" /><Relationship Type="http://schemas.openxmlformats.org/officeDocument/2006/relationships/hyperlink" Target="http://webapp.etsi.org/teldir/ListPersDetails.asp?PersId=45750" TargetMode="External" Id="R92e23c1a0d2b4656" /><Relationship Type="http://schemas.openxmlformats.org/officeDocument/2006/relationships/hyperlink" Target="http://www.3gpp.org/ftp/TSG_RAN/WG1_RL1/TSGR1_80b/Docs/R1-151269.zip" TargetMode="External" Id="R4eb361051a3b4eba" /><Relationship Type="http://schemas.openxmlformats.org/officeDocument/2006/relationships/hyperlink" Target="http://webapp.etsi.org/teldir/ListPersDetails.asp?PersId=45750" TargetMode="External" Id="R7ec5a2b340994be0" /><Relationship Type="http://schemas.openxmlformats.org/officeDocument/2006/relationships/hyperlink" Target="http://www.3gpp.org/ftp/TSG_RAN/WG1_RL1/TSGR1_80b/Docs/R1-151270.zip" TargetMode="External" Id="Rd3ae4d76113f4fbe" /><Relationship Type="http://schemas.openxmlformats.org/officeDocument/2006/relationships/hyperlink" Target="http://webapp.etsi.org/teldir/ListPersDetails.asp?PersId=45750" TargetMode="External" Id="R4830dd3a7d7d4251" /><Relationship Type="http://schemas.openxmlformats.org/officeDocument/2006/relationships/hyperlink" Target="http://www.3gpp.org/ftp/TSG_RAN/WG1_RL1/TSGR1_80b/Docs/R1-151271.zip" TargetMode="External" Id="Rc917a6159f9c4172" /><Relationship Type="http://schemas.openxmlformats.org/officeDocument/2006/relationships/hyperlink" Target="http://webapp.etsi.org/teldir/ListPersDetails.asp?PersId=45750" TargetMode="External" Id="Rff9639cccb29450b" /><Relationship Type="http://schemas.openxmlformats.org/officeDocument/2006/relationships/hyperlink" Target="http://www.3gpp.org/ftp/TSG_RAN/WG1_RL1/TSGR1_80b/Docs/R1-151272.zip" TargetMode="External" Id="R661d40d2b2e549a5" /><Relationship Type="http://schemas.openxmlformats.org/officeDocument/2006/relationships/hyperlink" Target="http://webapp.etsi.org/teldir/ListPersDetails.asp?PersId=45750" TargetMode="External" Id="R464a5ea709d94af1" /><Relationship Type="http://schemas.openxmlformats.org/officeDocument/2006/relationships/hyperlink" Target="http://www.3gpp.org/ftp/TSG_RAN/WG1_RL1/TSGR1_80b/Docs/R1-151273.zip" TargetMode="External" Id="R57c15ca055fe459c" /><Relationship Type="http://schemas.openxmlformats.org/officeDocument/2006/relationships/hyperlink" Target="http://webapp.etsi.org/teldir/ListPersDetails.asp?PersId=45750" TargetMode="External" Id="R77ac6ceebcdc403c" /><Relationship Type="http://schemas.openxmlformats.org/officeDocument/2006/relationships/hyperlink" Target="http://www.3gpp.org/ftp/TSG_RAN/WG1_RL1/TSGR1_80b/Docs/R1-151274.zip" TargetMode="External" Id="R3ed1f5ad2fa04a47" /><Relationship Type="http://schemas.openxmlformats.org/officeDocument/2006/relationships/hyperlink" Target="http://webapp.etsi.org/teldir/ListPersDetails.asp?PersId=45750" TargetMode="External" Id="Rf2c12bb074ab478b" /><Relationship Type="http://schemas.openxmlformats.org/officeDocument/2006/relationships/hyperlink" Target="http://www.3gpp.org/ftp/TSG_RAN/WG1_RL1/TSGR1_80b/Docs/R1-151275.zip" TargetMode="External" Id="R2a93f9fb6d8246c0" /><Relationship Type="http://schemas.openxmlformats.org/officeDocument/2006/relationships/hyperlink" Target="http://webapp.etsi.org/teldir/ListPersDetails.asp?PersId=45750" TargetMode="External" Id="R4527f9dce7e5483f" /><Relationship Type="http://schemas.openxmlformats.org/officeDocument/2006/relationships/hyperlink" Target="http://www.3gpp.org/ftp/TSG_RAN/WG1_RL1/TSGR1_80b/Docs/R1-151276.zip" TargetMode="External" Id="R11a66e9d0993422a" /><Relationship Type="http://schemas.openxmlformats.org/officeDocument/2006/relationships/hyperlink" Target="http://webapp.etsi.org/teldir/ListPersDetails.asp?PersId=45750" TargetMode="External" Id="R2b973b49945b49ad" /><Relationship Type="http://schemas.openxmlformats.org/officeDocument/2006/relationships/hyperlink" Target="http://www.3gpp.org/ftp/TSG_RAN/WG1_RL1/TSGR1_80b/Docs/R1-151277.zip" TargetMode="External" Id="Rff21b7702f3f4f8b" /><Relationship Type="http://schemas.openxmlformats.org/officeDocument/2006/relationships/hyperlink" Target="http://webapp.etsi.org/teldir/ListPersDetails.asp?PersId=45750" TargetMode="External" Id="Re8c0758aa22f467c" /><Relationship Type="http://schemas.openxmlformats.org/officeDocument/2006/relationships/hyperlink" Target="http://www.3gpp.org/ftp/TSG_RAN/WG1_RL1/TSGR1_80b/Docs/R1-151278.zip" TargetMode="External" Id="Rd1173c7217b741c5" /><Relationship Type="http://schemas.openxmlformats.org/officeDocument/2006/relationships/hyperlink" Target="http://webapp.etsi.org/teldir/ListPersDetails.asp?PersId=45750" TargetMode="External" Id="R209fa9fdba224414" /><Relationship Type="http://schemas.openxmlformats.org/officeDocument/2006/relationships/hyperlink" Target="http://www.3gpp.org/ftp/TSG_RAN/WG1_RL1/TSGR1_80b/Docs/R1-151279.zip" TargetMode="External" Id="R85426a3ce98a41b5" /><Relationship Type="http://schemas.openxmlformats.org/officeDocument/2006/relationships/hyperlink" Target="http://webapp.etsi.org/teldir/ListPersDetails.asp?PersId=45750" TargetMode="External" Id="Rc2cfce1a161a4494" /><Relationship Type="http://schemas.openxmlformats.org/officeDocument/2006/relationships/hyperlink" Target="http://www.3gpp.org/ftp/TSG_RAN/WG1_RL1/TSGR1_80b/Docs/R1-151280.zip" TargetMode="External" Id="Rf080013d139740af" /><Relationship Type="http://schemas.openxmlformats.org/officeDocument/2006/relationships/hyperlink" Target="http://webapp.etsi.org/teldir/ListPersDetails.asp?PersId=45750" TargetMode="External" Id="R986e514bc22a4778" /><Relationship Type="http://schemas.openxmlformats.org/officeDocument/2006/relationships/hyperlink" Target="http://www.3gpp.org/ftp/TSG_RAN/WG1_RL1/TSGR1_80b/Docs/R1-151281.zip" TargetMode="External" Id="Rd5d98b49301c48c6" /><Relationship Type="http://schemas.openxmlformats.org/officeDocument/2006/relationships/hyperlink" Target="http://webapp.etsi.org/teldir/ListPersDetails.asp?PersId=45750" TargetMode="External" Id="R1ee7e9eced3d4fff" /><Relationship Type="http://schemas.openxmlformats.org/officeDocument/2006/relationships/hyperlink" Target="http://www.3gpp.org/ftp/TSG_RAN/WG1_RL1/TSGR1_80b/Docs/R1-151282.zip" TargetMode="External" Id="Rf02413e08eaf4dd3" /><Relationship Type="http://schemas.openxmlformats.org/officeDocument/2006/relationships/hyperlink" Target="http://webapp.etsi.org/teldir/ListPersDetails.asp?PersId=45750" TargetMode="External" Id="R36ff8ed4b629484e" /><Relationship Type="http://schemas.openxmlformats.org/officeDocument/2006/relationships/hyperlink" Target="http://www.3gpp.org/ftp/TSG_RAN/WG1_RL1/TSGR1_80b/Docs/R1-151283.zip" TargetMode="External" Id="Re11c1c1d2e3448e1" /><Relationship Type="http://schemas.openxmlformats.org/officeDocument/2006/relationships/hyperlink" Target="http://webapp.etsi.org/teldir/ListPersDetails.asp?PersId=45750" TargetMode="External" Id="Recbc53f65b6d4218" /><Relationship Type="http://schemas.openxmlformats.org/officeDocument/2006/relationships/hyperlink" Target="http://portal.3gpp.org/ngppapp/CreateTdoc.aspx?mode=view&amp;contributionId=637451" TargetMode="External" Id="R816a9bedb0424e10" /><Relationship Type="http://schemas.openxmlformats.org/officeDocument/2006/relationships/hyperlink" Target="http://www.3gpp.org/ftp/TSG_RAN/WG1_RL1/TSGR1_80b/Docs/R1-151284.zip" TargetMode="External" Id="R0a13374c1dd04a95" /><Relationship Type="http://schemas.openxmlformats.org/officeDocument/2006/relationships/hyperlink" Target="http://webapp.etsi.org/teldir/ListPersDetails.asp?PersId=45750" TargetMode="External" Id="R38b3d7c0a1b44c6f" /><Relationship Type="http://schemas.openxmlformats.org/officeDocument/2006/relationships/hyperlink" Target="http://www.3gpp.org/ftp/TSG_RAN/WG1_RL1/TSGR1_80b/Docs/R1-151285.zip" TargetMode="External" Id="R641e9fbc66b54697" /><Relationship Type="http://schemas.openxmlformats.org/officeDocument/2006/relationships/hyperlink" Target="http://webapp.etsi.org/teldir/ListPersDetails.asp?PersId=45750" TargetMode="External" Id="Re79e9f67b26f4785" /><Relationship Type="http://schemas.openxmlformats.org/officeDocument/2006/relationships/hyperlink" Target="http://www.3gpp.org/ftp/TSG_RAN/WG1_RL1/TSGR1_80b/Docs/R1-151286.zip" TargetMode="External" Id="R39f077cac3084eae" /><Relationship Type="http://schemas.openxmlformats.org/officeDocument/2006/relationships/hyperlink" Target="http://webapp.etsi.org/teldir/ListPersDetails.asp?PersId=45750" TargetMode="External" Id="Ra1ff2bfa4a3d4161" /><Relationship Type="http://schemas.openxmlformats.org/officeDocument/2006/relationships/hyperlink" Target="http://www.3gpp.org/ftp/TSG_RAN/WG1_RL1/TSGR1_80b/Docs/R1-151287.zip" TargetMode="External" Id="R506eb1441c304ff3" /><Relationship Type="http://schemas.openxmlformats.org/officeDocument/2006/relationships/hyperlink" Target="http://webapp.etsi.org/teldir/ListPersDetails.asp?PersId=45750" TargetMode="External" Id="R781ba3f3cb1d4eec" /><Relationship Type="http://schemas.openxmlformats.org/officeDocument/2006/relationships/hyperlink" Target="http://portal.3gpp.org/ngppapp/CreateTdoc.aspx?mode=view&amp;contributionId=637452" TargetMode="External" Id="R9327ce1cd7064bcd" /><Relationship Type="http://schemas.openxmlformats.org/officeDocument/2006/relationships/hyperlink" Target="http://www.3gpp.org/ftp/TSG_RAN/WG1_RL1/TSGR1_80b/Docs/R1-151288.zip" TargetMode="External" Id="R83368c10f3474d3f" /><Relationship Type="http://schemas.openxmlformats.org/officeDocument/2006/relationships/hyperlink" Target="http://webapp.etsi.org/teldir/ListPersDetails.asp?PersId=45750" TargetMode="External" Id="R3a0d47ac34484dea" /><Relationship Type="http://schemas.openxmlformats.org/officeDocument/2006/relationships/hyperlink" Target="http://www.3gpp.org/ftp/TSG_RAN/WG1_RL1/TSGR1_80b/Docs/R1-151289.zip" TargetMode="External" Id="R81e696920aa14a6b" /><Relationship Type="http://schemas.openxmlformats.org/officeDocument/2006/relationships/hyperlink" Target="http://webapp.etsi.org/teldir/ListPersDetails.asp?PersId=45750" TargetMode="External" Id="Rbbc111dde31e48e1" /><Relationship Type="http://schemas.openxmlformats.org/officeDocument/2006/relationships/hyperlink" Target="http://www.3gpp.org/ftp/TSG_RAN/WG1_RL1/TSGR1_80b/Docs/R1-151290.zip" TargetMode="External" Id="Rfb1568f593d248cb" /><Relationship Type="http://schemas.openxmlformats.org/officeDocument/2006/relationships/hyperlink" Target="http://webapp.etsi.org/teldir/ListPersDetails.asp?PersId=45750" TargetMode="External" Id="R7e3322999e3245ad" /><Relationship Type="http://schemas.openxmlformats.org/officeDocument/2006/relationships/hyperlink" Target="http://www.3gpp.org/ftp/TSG_RAN/WG1_RL1/TSGR1_80b/Docs/R1-151291.zip" TargetMode="External" Id="Rfd2367bb329b4140" /><Relationship Type="http://schemas.openxmlformats.org/officeDocument/2006/relationships/hyperlink" Target="http://webapp.etsi.org/teldir/ListPersDetails.asp?PersId=60671" TargetMode="External" Id="R7e20b3e319bf44c2" /><Relationship Type="http://schemas.openxmlformats.org/officeDocument/2006/relationships/hyperlink" Target="http://portal.3gpp.org/desktopmodules/Release/ReleaseDetails.aspx?releaseId=187" TargetMode="External" Id="R6f02cd8f9de24906" /><Relationship Type="http://schemas.openxmlformats.org/officeDocument/2006/relationships/hyperlink" Target="http://www.3gpp.org/ftp/TSG_RAN/WG1_RL1/TSGR1_80b/Docs/R1-151292.zip" TargetMode="External" Id="R78a1f3df4b554d3e" /><Relationship Type="http://schemas.openxmlformats.org/officeDocument/2006/relationships/hyperlink" Target="http://webapp.etsi.org/teldir/ListPersDetails.asp?PersId=57184" TargetMode="External" Id="R478cdb7ef2e04637" /><Relationship Type="http://schemas.openxmlformats.org/officeDocument/2006/relationships/hyperlink" Target="http://portal.3gpp.org/desktopmodules/Release/ReleaseDetails.aspx?releaseId=187" TargetMode="External" Id="R590dabe7157740a6" /><Relationship Type="http://schemas.openxmlformats.org/officeDocument/2006/relationships/hyperlink" Target="http://www.3gpp.org/ftp/TSG_RAN/WG1_RL1/TSGR1_80b/Docs/R1-151293.zip" TargetMode="External" Id="R87b4dc8473cf476e" /><Relationship Type="http://schemas.openxmlformats.org/officeDocument/2006/relationships/hyperlink" Target="http://webapp.etsi.org/teldir/ListPersDetails.asp?PersId=57184" TargetMode="External" Id="Recbccf95bf544bc3" /><Relationship Type="http://schemas.openxmlformats.org/officeDocument/2006/relationships/hyperlink" Target="http://portal.3gpp.org/desktopmodules/Release/ReleaseDetails.aspx?releaseId=187" TargetMode="External" Id="R5f7a12da4d744e5a" /><Relationship Type="http://schemas.openxmlformats.org/officeDocument/2006/relationships/hyperlink" Target="http://webapp.etsi.org/teldir/ListPersDetails.asp?PersId=45750" TargetMode="External" Id="R5e3ef7ccfcf24ec7" /><Relationship Type="http://schemas.openxmlformats.org/officeDocument/2006/relationships/hyperlink" Target="http://www.3gpp.org/ftp/TSG_RAN/WG1_RL1/TSGR1_80b/Docs/R1-151295.zip" TargetMode="External" Id="R0869ced6010a4bf8" /><Relationship Type="http://schemas.openxmlformats.org/officeDocument/2006/relationships/hyperlink" Target="http://webapp.etsi.org/teldir/ListPersDetails.asp?PersId=45750" TargetMode="External" Id="R097ea23481cd4496" /><Relationship Type="http://schemas.openxmlformats.org/officeDocument/2006/relationships/hyperlink" Target="http://portal.3gpp.org/ngppapp/CreateTdoc.aspx?mode=view&amp;contributionId=637479" TargetMode="External" Id="R03f5918b6ee64fb9" /><Relationship Type="http://schemas.openxmlformats.org/officeDocument/2006/relationships/hyperlink" Target="http://www.3gpp.org/ftp/TSG_RAN/WG1_RL1/TSGR1_80b/Docs/R1-151296.zip" TargetMode="External" Id="R214de2e4dd7b46a6" /><Relationship Type="http://schemas.openxmlformats.org/officeDocument/2006/relationships/hyperlink" Target="http://webapp.etsi.org/teldir/ListPersDetails.asp?PersId=45750" TargetMode="External" Id="R833b52dd523145a4" /><Relationship Type="http://schemas.openxmlformats.org/officeDocument/2006/relationships/hyperlink" Target="http://www.3gpp.org/ftp/TSG_RAN/WG1_RL1/TSGR1_80b/Docs/R1-151297.zip" TargetMode="External" Id="R1cda8b7d48804d08" /><Relationship Type="http://schemas.openxmlformats.org/officeDocument/2006/relationships/hyperlink" Target="http://webapp.etsi.org/teldir/ListPersDetails.asp?PersId=45750" TargetMode="External" Id="R34c5d39ba7da4060" /><Relationship Type="http://schemas.openxmlformats.org/officeDocument/2006/relationships/hyperlink" Target="http://www.3gpp.org/ftp/TSG_RAN/WG1_RL1/TSGR1_80b/Docs/R1-151298.zip" TargetMode="External" Id="Rfed9cba6d7034a6a" /><Relationship Type="http://schemas.openxmlformats.org/officeDocument/2006/relationships/hyperlink" Target="http://webapp.etsi.org/teldir/ListPersDetails.asp?PersId=45750" TargetMode="External" Id="R3409541d5d434aa0" /><Relationship Type="http://schemas.openxmlformats.org/officeDocument/2006/relationships/hyperlink" Target="http://www.3gpp.org/ftp/TSG_RAN/WG1_RL1/TSGR1_80b/Docs/R1-151299.zip" TargetMode="External" Id="R55ce12f00f3b49c6" /><Relationship Type="http://schemas.openxmlformats.org/officeDocument/2006/relationships/hyperlink" Target="http://webapp.etsi.org/teldir/ListPersDetails.asp?PersId=45750" TargetMode="External" Id="Rca5c89ca080f45b0" /><Relationship Type="http://schemas.openxmlformats.org/officeDocument/2006/relationships/hyperlink" Target="http://www.3gpp.org/ftp/TSG_RAN/WG1_RL1/TSGR1_80b/Docs/R1-151300.zip" TargetMode="External" Id="R7368eea862954069" /><Relationship Type="http://schemas.openxmlformats.org/officeDocument/2006/relationships/hyperlink" Target="http://webapp.etsi.org/teldir/ListPersDetails.asp?PersId=45750" TargetMode="External" Id="Rcf2d6901fc494c01" /><Relationship Type="http://schemas.openxmlformats.org/officeDocument/2006/relationships/hyperlink" Target="http://www.3gpp.org/ftp/TSG_RAN/WG1_RL1/TSGR1_80b/Docs/R1-151301.zip" TargetMode="External" Id="R674581762df548c9" /><Relationship Type="http://schemas.openxmlformats.org/officeDocument/2006/relationships/hyperlink" Target="http://webapp.etsi.org/teldir/ListPersDetails.asp?PersId=45750" TargetMode="External" Id="Rb491874dee3147bf" /><Relationship Type="http://schemas.openxmlformats.org/officeDocument/2006/relationships/hyperlink" Target="http://www.3gpp.org/ftp/TSG_RAN/WG1_RL1/TSGR1_80b/Docs/R1-151302.zip" TargetMode="External" Id="R40062770b6394ceb" /><Relationship Type="http://schemas.openxmlformats.org/officeDocument/2006/relationships/hyperlink" Target="http://webapp.etsi.org/teldir/ListPersDetails.asp?PersId=45750" TargetMode="External" Id="Raf022e5056ed41f4" /><Relationship Type="http://schemas.openxmlformats.org/officeDocument/2006/relationships/hyperlink" Target="http://www.3gpp.org/ftp/TSG_RAN/WG1_RL1/TSGR1_80b/Docs/R1-151303.zip" TargetMode="External" Id="R53cd48aeee564818" /><Relationship Type="http://schemas.openxmlformats.org/officeDocument/2006/relationships/hyperlink" Target="http://webapp.etsi.org/teldir/ListPersDetails.asp?PersId=45750" TargetMode="External" Id="R4f03830266ca4f86" /><Relationship Type="http://schemas.openxmlformats.org/officeDocument/2006/relationships/hyperlink" Target="http://www.3gpp.org/ftp/TSG_RAN/WG1_RL1/TSGR1_80b/Docs/R1-151304.zip" TargetMode="External" Id="R9247399b040b44fb" /><Relationship Type="http://schemas.openxmlformats.org/officeDocument/2006/relationships/hyperlink" Target="http://webapp.etsi.org/teldir/ListPersDetails.asp?PersId=45750" TargetMode="External" Id="R3253b463bdf24828" /><Relationship Type="http://schemas.openxmlformats.org/officeDocument/2006/relationships/hyperlink" Target="http://www.3gpp.org/ftp/TSG_RAN/WG1_RL1/TSGR1_80b/Docs/R1-151305.zip" TargetMode="External" Id="R145bdde8e948406b" /><Relationship Type="http://schemas.openxmlformats.org/officeDocument/2006/relationships/hyperlink" Target="http://webapp.etsi.org/teldir/ListPersDetails.asp?PersId=70297" TargetMode="External" Id="Rd2adb9ae06a14d53" /><Relationship Type="http://schemas.openxmlformats.org/officeDocument/2006/relationships/hyperlink" Target="http://www.3gpp.org/ftp/TSG_RAN/WG1_RL1/TSGR1_80b/Docs/R1-151306.zip" TargetMode="External" Id="Re72bd19e09d1431c" /><Relationship Type="http://schemas.openxmlformats.org/officeDocument/2006/relationships/hyperlink" Target="http://webapp.etsi.org/teldir/ListPersDetails.asp?PersId=70297" TargetMode="External" Id="R83c417511ffa4fde" /><Relationship Type="http://schemas.openxmlformats.org/officeDocument/2006/relationships/hyperlink" Target="http://www.3gpp.org/ftp/TSG_RAN/WG1_RL1/TSGR1_80b/Docs/R1-151307.zip" TargetMode="External" Id="R7d6e717020974abb" /><Relationship Type="http://schemas.openxmlformats.org/officeDocument/2006/relationships/hyperlink" Target="http://webapp.etsi.org/teldir/ListPersDetails.asp?PersId=70297" TargetMode="External" Id="R1a876bcd287440c8" /><Relationship Type="http://schemas.openxmlformats.org/officeDocument/2006/relationships/hyperlink" Target="http://www.3gpp.org/ftp/TSG_RAN/WG1_RL1/TSGR1_80b/Docs/R1-151308.zip" TargetMode="External" Id="Re197418289d04f73" /><Relationship Type="http://schemas.openxmlformats.org/officeDocument/2006/relationships/hyperlink" Target="http://webapp.etsi.org/teldir/ListPersDetails.asp?PersId=70297" TargetMode="External" Id="R4525fb1091ed49b4" /><Relationship Type="http://schemas.openxmlformats.org/officeDocument/2006/relationships/hyperlink" Target="http://www.3gpp.org/ftp/TSG_RAN/WG1_RL1/TSGR1_80b/Docs/R1-151309.zip" TargetMode="External" Id="Rd35096ed54a947f4" /><Relationship Type="http://schemas.openxmlformats.org/officeDocument/2006/relationships/hyperlink" Target="http://webapp.etsi.org/teldir/ListPersDetails.asp?PersId=70297" TargetMode="External" Id="R5e36946efb304fa3" /><Relationship Type="http://schemas.openxmlformats.org/officeDocument/2006/relationships/hyperlink" Target="http://www.3gpp.org/ftp/TSG_RAN/WG1_RL1/TSGR1_80b/Docs/R1-151310.zip" TargetMode="External" Id="R0e7e838f69214dc3" /><Relationship Type="http://schemas.openxmlformats.org/officeDocument/2006/relationships/hyperlink" Target="http://webapp.etsi.org/teldir/ListPersDetails.asp?PersId=70297" TargetMode="External" Id="R2f83859a01ab4da2" /><Relationship Type="http://schemas.openxmlformats.org/officeDocument/2006/relationships/hyperlink" Target="http://www.3gpp.org/ftp/TSG_RAN/WG1_RL1/TSGR1_80b/Docs/R1-151311.zip" TargetMode="External" Id="R14ed1bc7115a4dc5" /><Relationship Type="http://schemas.openxmlformats.org/officeDocument/2006/relationships/hyperlink" Target="http://webapp.etsi.org/teldir/ListPersDetails.asp?PersId=70297" TargetMode="External" Id="Rcc432865dd8a4a3b" /><Relationship Type="http://schemas.openxmlformats.org/officeDocument/2006/relationships/hyperlink" Target="http://www.3gpp.org/ftp/TSG_RAN/WG1_RL1/TSGR1_80b/Docs/R1-151312.zip" TargetMode="External" Id="Recc6dac7d36e44ff" /><Relationship Type="http://schemas.openxmlformats.org/officeDocument/2006/relationships/hyperlink" Target="http://webapp.etsi.org/teldir/ListPersDetails.asp?PersId=70297" TargetMode="External" Id="R3b9fb9de6e0b4e26" /><Relationship Type="http://schemas.openxmlformats.org/officeDocument/2006/relationships/hyperlink" Target="http://www.3gpp.org/ftp/TSG_RAN/WG1_RL1/TSGR1_80b/Docs/R1-151313.zip" TargetMode="External" Id="Rf4c62494e14345a5" /><Relationship Type="http://schemas.openxmlformats.org/officeDocument/2006/relationships/hyperlink" Target="http://webapp.etsi.org/teldir/ListPersDetails.asp?PersId=70297" TargetMode="External" Id="Rc6a235590f0e402c" /><Relationship Type="http://schemas.openxmlformats.org/officeDocument/2006/relationships/hyperlink" Target="http://www.3gpp.org/ftp/TSG_RAN/WG1_RL1/TSGR1_80b/Docs/R1-151314.zip" TargetMode="External" Id="R8f49427444b44b82" /><Relationship Type="http://schemas.openxmlformats.org/officeDocument/2006/relationships/hyperlink" Target="http://webapp.etsi.org/teldir/ListPersDetails.asp?PersId=70297" TargetMode="External" Id="Rac618f82cb9e4887" /><Relationship Type="http://schemas.openxmlformats.org/officeDocument/2006/relationships/hyperlink" Target="http://www.3gpp.org/ftp/TSG_RAN/WG1_RL1/TSGR1_80b/Docs/R1-151315.zip" TargetMode="External" Id="R17efdbbb6de64027" /><Relationship Type="http://schemas.openxmlformats.org/officeDocument/2006/relationships/hyperlink" Target="http://webapp.etsi.org/teldir/ListPersDetails.asp?PersId=70297" TargetMode="External" Id="R81e3fd36814e42d4" /><Relationship Type="http://schemas.openxmlformats.org/officeDocument/2006/relationships/hyperlink" Target="http://www.3gpp.org/ftp/TSG_RAN/WG1_RL1/TSGR1_80b/Docs/R1-151316.zip" TargetMode="External" Id="R65e81d7285f44a74" /><Relationship Type="http://schemas.openxmlformats.org/officeDocument/2006/relationships/hyperlink" Target="http://webapp.etsi.org/teldir/ListPersDetails.asp?PersId=70297" TargetMode="External" Id="Rbaf86518ed274eaa" /><Relationship Type="http://schemas.openxmlformats.org/officeDocument/2006/relationships/hyperlink" Target="http://www.3gpp.org/ftp/TSG_RAN/WG1_RL1/TSGR1_80b/Docs/R1-151317.zip" TargetMode="External" Id="Rf8de06bd62544513" /><Relationship Type="http://schemas.openxmlformats.org/officeDocument/2006/relationships/hyperlink" Target="http://webapp.etsi.org/teldir/ListPersDetails.asp?PersId=70297" TargetMode="External" Id="Rd536b0d2ae2143bf" /><Relationship Type="http://schemas.openxmlformats.org/officeDocument/2006/relationships/hyperlink" Target="http://www.3gpp.org/ftp/TSG_RAN/WG1_RL1/TSGR1_80b/Docs/R1-151318.zip" TargetMode="External" Id="R720a59354934438e" /><Relationship Type="http://schemas.openxmlformats.org/officeDocument/2006/relationships/hyperlink" Target="http://webapp.etsi.org/teldir/ListPersDetails.asp?PersId=70297" TargetMode="External" Id="R39304972fa2747a0" /><Relationship Type="http://schemas.openxmlformats.org/officeDocument/2006/relationships/hyperlink" Target="http://www.3gpp.org/ftp/TSG_RAN/WG1_RL1/TSGR1_80b/Docs/R1-151319.zip" TargetMode="External" Id="Rb3960b24f2ea488c" /><Relationship Type="http://schemas.openxmlformats.org/officeDocument/2006/relationships/hyperlink" Target="http://webapp.etsi.org/teldir/ListPersDetails.asp?PersId=70297" TargetMode="External" Id="R8e70f9f5bd7e4193" /><Relationship Type="http://schemas.openxmlformats.org/officeDocument/2006/relationships/hyperlink" Target="http://www.3gpp.org/ftp/TSG_RAN/WG1_RL1/TSGR1_80b/Docs/R1-151320.zip" TargetMode="External" Id="R1827a00099fb4fbc" /><Relationship Type="http://schemas.openxmlformats.org/officeDocument/2006/relationships/hyperlink" Target="http://webapp.etsi.org/teldir/ListPersDetails.asp?PersId=23306" TargetMode="External" Id="Rcb00701f05e64f26" /><Relationship Type="http://schemas.openxmlformats.org/officeDocument/2006/relationships/hyperlink" Target="http://www.3gpp.org/ftp/TSG_RAN/WG1_RL1/TSGR1_80b/Docs/R1-151321.zip" TargetMode="External" Id="R9920aabce8c947e7" /><Relationship Type="http://schemas.openxmlformats.org/officeDocument/2006/relationships/hyperlink" Target="http://webapp.etsi.org/teldir/ListPersDetails.asp?PersId=23306" TargetMode="External" Id="R4d24fe559fff43aa" /><Relationship Type="http://schemas.openxmlformats.org/officeDocument/2006/relationships/hyperlink" Target="http://www.3gpp.org/ftp/TSG_RAN/WG1_RL1/TSGR1_80b/Docs/R1-151322.zip" TargetMode="External" Id="Rbd0d3e8b6685438e" /><Relationship Type="http://schemas.openxmlformats.org/officeDocument/2006/relationships/hyperlink" Target="http://webapp.etsi.org/teldir/ListPersDetails.asp?PersId=23306" TargetMode="External" Id="Re0ce4574ed864de3" /><Relationship Type="http://schemas.openxmlformats.org/officeDocument/2006/relationships/hyperlink" Target="http://www.3gpp.org/ftp/TSG_RAN/WG1_RL1/TSGR1_80b/Docs/R1-151323.zip" TargetMode="External" Id="R98d004517ad94d1d" /><Relationship Type="http://schemas.openxmlformats.org/officeDocument/2006/relationships/hyperlink" Target="http://webapp.etsi.org/teldir/ListPersDetails.asp?PersId=23306" TargetMode="External" Id="R64cb648045154fdd" /><Relationship Type="http://schemas.openxmlformats.org/officeDocument/2006/relationships/hyperlink" Target="http://www.3gpp.org/ftp/TSG_RAN/WG1_RL1/TSGR1_80b/Docs/R1-151324.zip" TargetMode="External" Id="R6e160d117a344409" /><Relationship Type="http://schemas.openxmlformats.org/officeDocument/2006/relationships/hyperlink" Target="http://webapp.etsi.org/teldir/ListPersDetails.asp?PersId=23306" TargetMode="External" Id="R71a66497b2f744dc" /><Relationship Type="http://schemas.openxmlformats.org/officeDocument/2006/relationships/hyperlink" Target="http://www.3gpp.org/ftp/TSG_RAN/WG1_RL1/TSGR1_80b/Docs/R1-151325.zip" TargetMode="External" Id="R2113fe34306f4bc8" /><Relationship Type="http://schemas.openxmlformats.org/officeDocument/2006/relationships/hyperlink" Target="http://webapp.etsi.org/teldir/ListPersDetails.asp?PersId=23306" TargetMode="External" Id="R43701e9d89da4c9f" /><Relationship Type="http://schemas.openxmlformats.org/officeDocument/2006/relationships/hyperlink" Target="http://www.3gpp.org/ftp/TSG_RAN/WG1_RL1/TSGR1_80b/Docs/R1-151326.zip" TargetMode="External" Id="R8cf63e07778142d7" /><Relationship Type="http://schemas.openxmlformats.org/officeDocument/2006/relationships/hyperlink" Target="http://webapp.etsi.org/teldir/ListPersDetails.asp?PersId=23306" TargetMode="External" Id="Rb277a72feb3b4f14" /><Relationship Type="http://schemas.openxmlformats.org/officeDocument/2006/relationships/hyperlink" Target="http://www.3gpp.org/ftp/TSG_RAN/WG1_RL1/TSGR1_80b/Docs/R1-151327.zip" TargetMode="External" Id="Ra6f31b08d8fd4e5f" /><Relationship Type="http://schemas.openxmlformats.org/officeDocument/2006/relationships/hyperlink" Target="http://webapp.etsi.org/teldir/ListPersDetails.asp?PersId=23306" TargetMode="External" Id="Rcb7590f1b07147f3" /><Relationship Type="http://schemas.openxmlformats.org/officeDocument/2006/relationships/hyperlink" Target="http://www.3gpp.org/ftp/TSG_RAN/WG1_RL1/TSGR1_80b/Docs/R1-151328.zip" TargetMode="External" Id="R831484d747c545b5" /><Relationship Type="http://schemas.openxmlformats.org/officeDocument/2006/relationships/hyperlink" Target="http://webapp.etsi.org/teldir/ListPersDetails.asp?PersId=23306" TargetMode="External" Id="R04f975ec85164ac1" /><Relationship Type="http://schemas.openxmlformats.org/officeDocument/2006/relationships/hyperlink" Target="http://webapp.etsi.org/teldir/ListPersDetails.asp?PersId=23306" TargetMode="External" Id="Rba49aade52504007" /><Relationship Type="http://schemas.openxmlformats.org/officeDocument/2006/relationships/hyperlink" Target="http://www.3gpp.org/ftp/TSG_RAN/WG1_RL1/TSGR1_80b/Docs/R1-151330.zip" TargetMode="External" Id="Rc40726c8f7a04ab3" /><Relationship Type="http://schemas.openxmlformats.org/officeDocument/2006/relationships/hyperlink" Target="http://webapp.etsi.org/teldir/ListPersDetails.asp?PersId=23306" TargetMode="External" Id="R163bced662324a0e" /><Relationship Type="http://schemas.openxmlformats.org/officeDocument/2006/relationships/hyperlink" Target="http://www.3gpp.org/ftp/TSG_RAN/WG1_RL1/TSGR1_80b/Docs/R1-151331.zip" TargetMode="External" Id="R08dbba64509d4bca" /><Relationship Type="http://schemas.openxmlformats.org/officeDocument/2006/relationships/hyperlink" Target="http://webapp.etsi.org/teldir/ListPersDetails.asp?PersId=23306" TargetMode="External" Id="Rf77c7614ce2f41e9" /><Relationship Type="http://schemas.openxmlformats.org/officeDocument/2006/relationships/hyperlink" Target="http://webapp.etsi.org/teldir/ListPersDetails.asp?PersId=23306" TargetMode="External" Id="R6c8f417a74d84b0f" /><Relationship Type="http://schemas.openxmlformats.org/officeDocument/2006/relationships/hyperlink" Target="http://www.3gpp.org/ftp/TSG_RAN/WG1_RL1/TSGR1_80b/Docs/R1-151333.zip" TargetMode="External" Id="R69da194cdf6140b7" /><Relationship Type="http://schemas.openxmlformats.org/officeDocument/2006/relationships/hyperlink" Target="http://webapp.etsi.org/teldir/ListPersDetails.asp?PersId=23306" TargetMode="External" Id="Rd00ba6bca37c4609" /><Relationship Type="http://schemas.openxmlformats.org/officeDocument/2006/relationships/hyperlink" Target="http://webapp.etsi.org/teldir/ListPersDetails.asp?PersId=44641" TargetMode="External" Id="Rd9fdcabd6ce34736" /><Relationship Type="http://schemas.openxmlformats.org/officeDocument/2006/relationships/hyperlink" Target="http://portal.3gpp.org/desktopmodules/Release/ReleaseDetails.aspx?releaseId=187" TargetMode="External" Id="Rad2a252e7e5a4ae4" /><Relationship Type="http://schemas.openxmlformats.org/officeDocument/2006/relationships/hyperlink" Target="http://www.3gpp.org/ftp/TSG_RAN/WG1_RL1/TSGR1_80b/Docs/R1-151335.zip" TargetMode="External" Id="R3531eb1ecf0c4a77" /><Relationship Type="http://schemas.openxmlformats.org/officeDocument/2006/relationships/hyperlink" Target="http://webapp.etsi.org/teldir/ListPersDetails.asp?PersId=44641" TargetMode="External" Id="R659113c28c314d8f" /><Relationship Type="http://schemas.openxmlformats.org/officeDocument/2006/relationships/hyperlink" Target="http://portal.3gpp.org/desktopmodules/Release/ReleaseDetails.aspx?releaseId=187" TargetMode="External" Id="R2d76adfdf38441d4" /><Relationship Type="http://schemas.openxmlformats.org/officeDocument/2006/relationships/hyperlink" Target="http://webapp.etsi.org/teldir/ListPersDetails.asp?PersId=57090" TargetMode="External" Id="Rfb661fe93b344670" /><Relationship Type="http://schemas.openxmlformats.org/officeDocument/2006/relationships/hyperlink" Target="http://www.3gpp.org/ftp/TSG_RAN/WG1_RL1/TSGR1_80b/Docs/R1-151337.zip" TargetMode="External" Id="R0d3d33073d5543cc" /><Relationship Type="http://schemas.openxmlformats.org/officeDocument/2006/relationships/hyperlink" Target="http://webapp.etsi.org/teldir/ListPersDetails.asp?PersId=57090" TargetMode="External" Id="Rf7df1d241bf74e75" /><Relationship Type="http://schemas.openxmlformats.org/officeDocument/2006/relationships/hyperlink" Target="http://www.3gpp.org/ftp/TSG_RAN/WG1_RL1/TSGR1_80b/Docs/R1-151338.zip" TargetMode="External" Id="R1009c70d105f4546" /><Relationship Type="http://schemas.openxmlformats.org/officeDocument/2006/relationships/hyperlink" Target="http://webapp.etsi.org/teldir/ListPersDetails.asp?PersId=57090" TargetMode="External" Id="Rfc96dced62ef45ec" /><Relationship Type="http://schemas.openxmlformats.org/officeDocument/2006/relationships/hyperlink" Target="http://www.3gpp.org/ftp/TSG_RAN/WG1_RL1/TSGR1_80b/Docs/R1-151339.zip" TargetMode="External" Id="R13b6d910a92546b9" /><Relationship Type="http://schemas.openxmlformats.org/officeDocument/2006/relationships/hyperlink" Target="http://webapp.etsi.org/teldir/ListPersDetails.asp?PersId=57090" TargetMode="External" Id="Rb352ba8e996c484a" /><Relationship Type="http://schemas.openxmlformats.org/officeDocument/2006/relationships/hyperlink" Target="http://www.3gpp.org/ftp/TSG_RAN/WG1_RL1/TSGR1_80b/Docs/R1-151340.zip" TargetMode="External" Id="Ra51ffadc0bba42dc" /><Relationship Type="http://schemas.openxmlformats.org/officeDocument/2006/relationships/hyperlink" Target="http://webapp.etsi.org/teldir/ListPersDetails.asp?PersId=57090" TargetMode="External" Id="Rdbd6bcebc8a94f38" /><Relationship Type="http://schemas.openxmlformats.org/officeDocument/2006/relationships/hyperlink" Target="http://www.3gpp.org/ftp/TSG_RAN/WG1_RL1/TSGR1_80b/Docs/R1-151341.zip" TargetMode="External" Id="R5a6640e807a54bc9" /><Relationship Type="http://schemas.openxmlformats.org/officeDocument/2006/relationships/hyperlink" Target="http://webapp.etsi.org/teldir/ListPersDetails.asp?PersId=57090" TargetMode="External" Id="Rb6972697803d4016" /><Relationship Type="http://schemas.openxmlformats.org/officeDocument/2006/relationships/hyperlink" Target="http://www.3gpp.org/ftp/TSG_RAN/WG1_RL1/TSGR1_80b/Docs/R1-151342.zip" TargetMode="External" Id="R0d41199e4f3342f6" /><Relationship Type="http://schemas.openxmlformats.org/officeDocument/2006/relationships/hyperlink" Target="http://webapp.etsi.org/teldir/ListPersDetails.asp?PersId=57090" TargetMode="External" Id="R25b20c35d9be4e56" /><Relationship Type="http://schemas.openxmlformats.org/officeDocument/2006/relationships/hyperlink" Target="http://www.3gpp.org/ftp/TSG_RAN/WG1_RL1/TSGR1_80b/Docs/R1-151343.zip" TargetMode="External" Id="R02f7c8701fe24be0" /><Relationship Type="http://schemas.openxmlformats.org/officeDocument/2006/relationships/hyperlink" Target="http://webapp.etsi.org/teldir/ListPersDetails.asp?PersId=57090" TargetMode="External" Id="Rc6425dacc0214ba8" /><Relationship Type="http://schemas.openxmlformats.org/officeDocument/2006/relationships/hyperlink" Target="http://www.3gpp.org/ftp/TSG_RAN/WG1_RL1/TSGR1_80b/Docs/R1-151344.zip" TargetMode="External" Id="R3e01234665464a57" /><Relationship Type="http://schemas.openxmlformats.org/officeDocument/2006/relationships/hyperlink" Target="http://webapp.etsi.org/teldir/ListPersDetails.asp?PersId=57090" TargetMode="External" Id="Re24754ae7d324e4e" /><Relationship Type="http://schemas.openxmlformats.org/officeDocument/2006/relationships/hyperlink" Target="http://www.3gpp.org/ftp/TSG_RAN/WG1_RL1/TSGR1_80b/Docs/R1-151345.zip" TargetMode="External" Id="R9049f9e7e52d4226" /><Relationship Type="http://schemas.openxmlformats.org/officeDocument/2006/relationships/hyperlink" Target="http://webapp.etsi.org/teldir/ListPersDetails.asp?PersId=57090" TargetMode="External" Id="R71efa12cef44427e" /><Relationship Type="http://schemas.openxmlformats.org/officeDocument/2006/relationships/hyperlink" Target="http://www.3gpp.org/ftp/TSG_RAN/WG1_RL1/TSGR1_80b/Docs/R1-151346.zip" TargetMode="External" Id="Ra1924e1f3c764e1e" /><Relationship Type="http://schemas.openxmlformats.org/officeDocument/2006/relationships/hyperlink" Target="http://webapp.etsi.org/teldir/ListPersDetails.asp?PersId=57090" TargetMode="External" Id="Ra46d17943d4d4d49" /><Relationship Type="http://schemas.openxmlformats.org/officeDocument/2006/relationships/hyperlink" Target="http://www.3gpp.org/ftp/TSG_RAN/WG1_RL1/TSGR1_80b/Docs/R1-151347.zip" TargetMode="External" Id="R691dbc0ae28d4a92" /><Relationship Type="http://schemas.openxmlformats.org/officeDocument/2006/relationships/hyperlink" Target="http://webapp.etsi.org/teldir/ListPersDetails.asp?PersId=57090" TargetMode="External" Id="R6c637626ae064b1b" /><Relationship Type="http://schemas.openxmlformats.org/officeDocument/2006/relationships/hyperlink" Target="http://www.3gpp.org/ftp/TSG_RAN/WG1_RL1/TSGR1_80b/Docs/R1-151348.zip" TargetMode="External" Id="Rc64de56d5f404188" /><Relationship Type="http://schemas.openxmlformats.org/officeDocument/2006/relationships/hyperlink" Target="http://webapp.etsi.org/teldir/ListPersDetails.asp?PersId=57090" TargetMode="External" Id="R73c139435e4c4cc8" /><Relationship Type="http://schemas.openxmlformats.org/officeDocument/2006/relationships/hyperlink" Target="http://www.3gpp.org/ftp/TSG_RAN/WG1_RL1/TSGR1_80b/Docs/R1-151349.zip" TargetMode="External" Id="Rda359ca3f7d34230" /><Relationship Type="http://schemas.openxmlformats.org/officeDocument/2006/relationships/hyperlink" Target="http://webapp.etsi.org/teldir/ListPersDetails.asp?PersId=57090" TargetMode="External" Id="R955d9c3cc17e4042" /><Relationship Type="http://schemas.openxmlformats.org/officeDocument/2006/relationships/hyperlink" Target="http://www.3gpp.org/ftp/TSG_RAN/WG1_RL1/TSGR1_80b/Docs/R1-151350.zip" TargetMode="External" Id="R39c3e6e9474242e0" /><Relationship Type="http://schemas.openxmlformats.org/officeDocument/2006/relationships/hyperlink" Target="http://webapp.etsi.org/teldir/ListPersDetails.asp?PersId=57090" TargetMode="External" Id="R049ebebc67cb4958" /><Relationship Type="http://schemas.openxmlformats.org/officeDocument/2006/relationships/hyperlink" Target="http://www.3gpp.org/ftp/TSG_RAN/WG1_RL1/TSGR1_80b/Docs/R1-151351.zip" TargetMode="External" Id="R5f98a4d971e74597" /><Relationship Type="http://schemas.openxmlformats.org/officeDocument/2006/relationships/hyperlink" Target="http://webapp.etsi.org/teldir/ListPersDetails.asp?PersId=57090" TargetMode="External" Id="Rfeaa025442ef4534" /><Relationship Type="http://schemas.openxmlformats.org/officeDocument/2006/relationships/hyperlink" Target="http://www.3gpp.org/ftp/TSG_RAN/WG1_RL1/TSGR1_80b/Docs/R1-151352.zip" TargetMode="External" Id="R28da46489b5344b5" /><Relationship Type="http://schemas.openxmlformats.org/officeDocument/2006/relationships/hyperlink" Target="http://webapp.etsi.org/teldir/ListPersDetails.asp?PersId=57090" TargetMode="External" Id="Rd1b38537f1394196" /><Relationship Type="http://schemas.openxmlformats.org/officeDocument/2006/relationships/hyperlink" Target="http://www.3gpp.org/ftp/TSG_RAN/WG1_RL1/TSGR1_80b/Docs/R1-151353.zip" TargetMode="External" Id="R754d2666f18747ab" /><Relationship Type="http://schemas.openxmlformats.org/officeDocument/2006/relationships/hyperlink" Target="http://webapp.etsi.org/teldir/ListPersDetails.asp?PersId=57090" TargetMode="External" Id="Rd7a90df2c44a49b6" /><Relationship Type="http://schemas.openxmlformats.org/officeDocument/2006/relationships/hyperlink" Target="http://www.3gpp.org/ftp/TSG_RAN/WG1_RL1/TSGR1_80b/Docs/R1-151354.zip" TargetMode="External" Id="Re97be0251b274e4f" /><Relationship Type="http://schemas.openxmlformats.org/officeDocument/2006/relationships/hyperlink" Target="http://webapp.etsi.org/teldir/ListPersDetails.asp?PersId=57090" TargetMode="External" Id="R508c3bb75e7e4b86" /><Relationship Type="http://schemas.openxmlformats.org/officeDocument/2006/relationships/hyperlink" Target="http://www.3gpp.org/ftp/TSG_RAN/WG1_RL1/TSGR1_80b/Docs/R1-151355.zip" TargetMode="External" Id="R3dcc8f85fe864774" /><Relationship Type="http://schemas.openxmlformats.org/officeDocument/2006/relationships/hyperlink" Target="http://webapp.etsi.org/teldir/ListPersDetails.asp?PersId=57090" TargetMode="External" Id="R23beb1f207614692" /><Relationship Type="http://schemas.openxmlformats.org/officeDocument/2006/relationships/hyperlink" Target="http://www.3gpp.org/ftp/TSG_RAN/WG1_RL1/TSGR1_80b/Docs/R1-151356.zip" TargetMode="External" Id="R60376b560e224763" /><Relationship Type="http://schemas.openxmlformats.org/officeDocument/2006/relationships/hyperlink" Target="http://webapp.etsi.org/teldir/ListPersDetails.asp?PersId=57090" TargetMode="External" Id="R0568261a569a4c39" /><Relationship Type="http://schemas.openxmlformats.org/officeDocument/2006/relationships/hyperlink" Target="http://www.3gpp.org/ftp/TSG_RAN/WG1_RL1/TSGR1_80b/Docs/R1-151357.zip" TargetMode="External" Id="R73f00b46bdb84982" /><Relationship Type="http://schemas.openxmlformats.org/officeDocument/2006/relationships/hyperlink" Target="http://webapp.etsi.org/teldir/ListPersDetails.asp?PersId=57090" TargetMode="External" Id="Rec01b578833f49b2" /><Relationship Type="http://schemas.openxmlformats.org/officeDocument/2006/relationships/hyperlink" Target="http://www.3gpp.org/ftp/TSG_RAN/WG1_RL1/TSGR1_80b/Docs/R1-151358.zip" TargetMode="External" Id="Rdfae987603e14cd7" /><Relationship Type="http://schemas.openxmlformats.org/officeDocument/2006/relationships/hyperlink" Target="http://webapp.etsi.org/teldir/ListPersDetails.asp?PersId=57090" TargetMode="External" Id="R7547c52abb0e4a0d" /><Relationship Type="http://schemas.openxmlformats.org/officeDocument/2006/relationships/hyperlink" Target="http://www.3gpp.org/ftp/TSG_RAN/WG1_RL1/TSGR1_80b/Docs/R1-151359.zip" TargetMode="External" Id="Rb9addee4772f4d64" /><Relationship Type="http://schemas.openxmlformats.org/officeDocument/2006/relationships/hyperlink" Target="http://webapp.etsi.org/teldir/ListPersDetails.asp?PersId=57090" TargetMode="External" Id="Re70c572ae17b4585" /><Relationship Type="http://schemas.openxmlformats.org/officeDocument/2006/relationships/hyperlink" Target="http://www.3gpp.org/ftp/TSG_RAN/WG1_RL1/TSGR1_80b/Docs/R1-151360.zip" TargetMode="External" Id="R039c43bd9f384a3c" /><Relationship Type="http://schemas.openxmlformats.org/officeDocument/2006/relationships/hyperlink" Target="http://webapp.etsi.org/teldir/ListPersDetails.asp?PersId=57090" TargetMode="External" Id="Re11d1f15b4494265" /><Relationship Type="http://schemas.openxmlformats.org/officeDocument/2006/relationships/hyperlink" Target="http://www.3gpp.org/ftp/TSG_RAN/WG1_RL1/TSGR1_80b/Docs/R1-151361.zip" TargetMode="External" Id="R9f86c53d49d7408c" /><Relationship Type="http://schemas.openxmlformats.org/officeDocument/2006/relationships/hyperlink" Target="http://webapp.etsi.org/teldir/ListPersDetails.asp?PersId=57090" TargetMode="External" Id="Rbd5f80dfc0e84ff2" /><Relationship Type="http://schemas.openxmlformats.org/officeDocument/2006/relationships/hyperlink" Target="http://www.3gpp.org/ftp/TSG_RAN/WG1_RL1/TSGR1_80b/Docs/R1-151362.zip" TargetMode="External" Id="R94d0292057884c2d" /><Relationship Type="http://schemas.openxmlformats.org/officeDocument/2006/relationships/hyperlink" Target="http://webapp.etsi.org/teldir/ListPersDetails.asp?PersId=57090" TargetMode="External" Id="R10bea9eef8b247a5" /><Relationship Type="http://schemas.openxmlformats.org/officeDocument/2006/relationships/hyperlink" Target="http://www.3gpp.org/ftp/TSG_RAN/WG1_RL1/TSGR1_80b/Docs/R1-151363.zip" TargetMode="External" Id="R277b522c2c734dcd" /><Relationship Type="http://schemas.openxmlformats.org/officeDocument/2006/relationships/hyperlink" Target="http://webapp.etsi.org/teldir/ListPersDetails.asp?PersId=57090" TargetMode="External" Id="R68a1dc760e0d4547" /><Relationship Type="http://schemas.openxmlformats.org/officeDocument/2006/relationships/hyperlink" Target="http://www.3gpp.org/ftp/TSG_RAN/WG1_RL1/TSGR1_80b/Docs/R1-151364.zip" TargetMode="External" Id="R7ca84839c8f64bd2" /><Relationship Type="http://schemas.openxmlformats.org/officeDocument/2006/relationships/hyperlink" Target="http://webapp.etsi.org/teldir/ListPersDetails.asp?PersId=57090" TargetMode="External" Id="R1340566e61e249b3" /><Relationship Type="http://schemas.openxmlformats.org/officeDocument/2006/relationships/hyperlink" Target="http://www.3gpp.org/ftp/TSG_RAN/WG1_RL1/TSGR1_80b/Docs/R1-151365.zip" TargetMode="External" Id="Ra78ace132cb44534" /><Relationship Type="http://schemas.openxmlformats.org/officeDocument/2006/relationships/hyperlink" Target="http://webapp.etsi.org/teldir/ListPersDetails.asp?PersId=57090" TargetMode="External" Id="R7b4aac7c46f443c2" /><Relationship Type="http://schemas.openxmlformats.org/officeDocument/2006/relationships/hyperlink" Target="http://www.3gpp.org/ftp/TSG_RAN/WG1_RL1/TSGR1_80b/Docs/R1-151366.zip" TargetMode="External" Id="R147200f081ab4351" /><Relationship Type="http://schemas.openxmlformats.org/officeDocument/2006/relationships/hyperlink" Target="http://webapp.etsi.org/teldir/ListPersDetails.asp?PersId=57090" TargetMode="External" Id="R9230fa7ea8f440bc" /><Relationship Type="http://schemas.openxmlformats.org/officeDocument/2006/relationships/hyperlink" Target="http://www.3gpp.org/ftp/TSG_RAN/WG1_RL1/TSGR1_80b/Docs/R1-151367.zip" TargetMode="External" Id="R60871be0b31c4975" /><Relationship Type="http://schemas.openxmlformats.org/officeDocument/2006/relationships/hyperlink" Target="http://webapp.etsi.org/teldir/ListPersDetails.asp?PersId=57090" TargetMode="External" Id="R2f2010e63d3544eb" /><Relationship Type="http://schemas.openxmlformats.org/officeDocument/2006/relationships/hyperlink" Target="http://www.3gpp.org/ftp/TSG_RAN/WG1_RL1/TSGR1_80b/Docs/R1-151368.zip" TargetMode="External" Id="R00bb6cfa00d940cd" /><Relationship Type="http://schemas.openxmlformats.org/officeDocument/2006/relationships/hyperlink" Target="http://webapp.etsi.org/teldir/ListPersDetails.asp?PersId=57090" TargetMode="External" Id="R5dee4f60c26a44bd" /><Relationship Type="http://schemas.openxmlformats.org/officeDocument/2006/relationships/hyperlink" Target="http://www.3gpp.org/ftp/TSG_RAN/WG1_RL1/TSGR1_80b/Docs/R1-151369.zip" TargetMode="External" Id="R07415e0a52584c50" /><Relationship Type="http://schemas.openxmlformats.org/officeDocument/2006/relationships/hyperlink" Target="http://webapp.etsi.org/teldir/ListPersDetails.asp?PersId=57090" TargetMode="External" Id="Rd841e44635394f4d" /><Relationship Type="http://schemas.openxmlformats.org/officeDocument/2006/relationships/hyperlink" Target="http://www.3gpp.org/ftp/TSG_RAN/WG1_RL1/TSGR1_80b/Docs/R1-151370.zip" TargetMode="External" Id="Rdd67c2a6a0ce4a34" /><Relationship Type="http://schemas.openxmlformats.org/officeDocument/2006/relationships/hyperlink" Target="http://webapp.etsi.org/teldir/ListPersDetails.asp?PersId=57090" TargetMode="External" Id="R47532ac53a6947b8" /><Relationship Type="http://schemas.openxmlformats.org/officeDocument/2006/relationships/hyperlink" Target="http://www.3gpp.org/ftp/TSG_RAN/WG1_RL1/TSGR1_80b/Docs/R1-151371.zip" TargetMode="External" Id="Rb6cc9937477f40d7" /><Relationship Type="http://schemas.openxmlformats.org/officeDocument/2006/relationships/hyperlink" Target="http://webapp.etsi.org/teldir/ListPersDetails.asp?PersId=57090" TargetMode="External" Id="Ra4580e42f9ba4a77" /><Relationship Type="http://schemas.openxmlformats.org/officeDocument/2006/relationships/hyperlink" Target="http://www.3gpp.org/ftp/TSG_RAN/WG1_RL1/TSGR1_80b/Docs/R1-151372.zip" TargetMode="External" Id="Rad49a7be0fcb403a" /><Relationship Type="http://schemas.openxmlformats.org/officeDocument/2006/relationships/hyperlink" Target="http://webapp.etsi.org/teldir/ListPersDetails.asp?PersId=57090" TargetMode="External" Id="R2503f24623e54eba" /><Relationship Type="http://schemas.openxmlformats.org/officeDocument/2006/relationships/hyperlink" Target="http://www.3gpp.org/ftp/TSG_RAN/WG1_RL1/TSGR1_80b/Docs/R1-151373.zip" TargetMode="External" Id="Rc433f9a0980a4339" /><Relationship Type="http://schemas.openxmlformats.org/officeDocument/2006/relationships/hyperlink" Target="http://webapp.etsi.org/teldir/ListPersDetails.asp?PersId=57090" TargetMode="External" Id="R34c7850b25274fe5" /><Relationship Type="http://schemas.openxmlformats.org/officeDocument/2006/relationships/hyperlink" Target="http://www.3gpp.org/ftp/TSG_RAN/WG1_RL1/TSGR1_80b/Docs/R1-151374.zip" TargetMode="External" Id="R458c1f3b000e4d30" /><Relationship Type="http://schemas.openxmlformats.org/officeDocument/2006/relationships/hyperlink" Target="http://webapp.etsi.org/teldir/ListPersDetails.asp?PersId=57090" TargetMode="External" Id="R42bc8398173a4dfa" /><Relationship Type="http://schemas.openxmlformats.org/officeDocument/2006/relationships/hyperlink" Target="http://portal.3gpp.org/ngppapp/CreateTdoc.aspx?mode=view&amp;contributionId=637438" TargetMode="External" Id="R297ff04602b6498b" /><Relationship Type="http://schemas.openxmlformats.org/officeDocument/2006/relationships/hyperlink" Target="http://www.3gpp.org/ftp/TSG_RAN/WG1_RL1/TSGR1_80b/Docs/R1-151375.zip" TargetMode="External" Id="R82a41635fc9c4892" /><Relationship Type="http://schemas.openxmlformats.org/officeDocument/2006/relationships/hyperlink" Target="http://webapp.etsi.org/teldir/ListPersDetails.asp?PersId=57090" TargetMode="External" Id="R239d45b57c124733" /><Relationship Type="http://schemas.openxmlformats.org/officeDocument/2006/relationships/hyperlink" Target="http://www.3gpp.org/ftp/TSG_RAN/WG1_RL1/TSGR1_80b/Docs/R1-151376.zip" TargetMode="External" Id="R34149947a98c46e7" /><Relationship Type="http://schemas.openxmlformats.org/officeDocument/2006/relationships/hyperlink" Target="http://webapp.etsi.org/teldir/ListPersDetails.asp?PersId=57090" TargetMode="External" Id="R07165d3c0ad8439d" /><Relationship Type="http://schemas.openxmlformats.org/officeDocument/2006/relationships/hyperlink" Target="http://www.3gpp.org/ftp/TSG_RAN/WG1_RL1/TSGR1_80b/Docs/R1-151377.zip" TargetMode="External" Id="R6aad957a2fbe4a64" /><Relationship Type="http://schemas.openxmlformats.org/officeDocument/2006/relationships/hyperlink" Target="http://webapp.etsi.org/teldir/ListPersDetails.asp?PersId=57090" TargetMode="External" Id="Rd3e7f74e9b3541d9" /><Relationship Type="http://schemas.openxmlformats.org/officeDocument/2006/relationships/hyperlink" Target="http://www.3gpp.org/ftp/TSG_RAN/WG1_RL1/TSGR1_80b/Docs/R1-151378.zip" TargetMode="External" Id="Rb66b1fa5c7b64155" /><Relationship Type="http://schemas.openxmlformats.org/officeDocument/2006/relationships/hyperlink" Target="http://webapp.etsi.org/teldir/ListPersDetails.asp?PersId=57090" TargetMode="External" Id="Rfb8e085f301b403a" /><Relationship Type="http://schemas.openxmlformats.org/officeDocument/2006/relationships/hyperlink" Target="http://www.3gpp.org/ftp/TSG_RAN/WG1_RL1/TSGR1_80b/Docs/R1-151379.zip" TargetMode="External" Id="Rc500f935e588485f" /><Relationship Type="http://schemas.openxmlformats.org/officeDocument/2006/relationships/hyperlink" Target="http://webapp.etsi.org/teldir/ListPersDetails.asp?PersId=57090" TargetMode="External" Id="R9f8faecef7c6458f" /><Relationship Type="http://schemas.openxmlformats.org/officeDocument/2006/relationships/hyperlink" Target="http://www.3gpp.org/ftp/TSG_RAN/WG1_RL1/TSGR1_80b/Docs/R1-151380.zip" TargetMode="External" Id="R1814b6345d914e6c" /><Relationship Type="http://schemas.openxmlformats.org/officeDocument/2006/relationships/hyperlink" Target="http://webapp.etsi.org/teldir/ListPersDetails.asp?PersId=57198" TargetMode="External" Id="R499f2a80a89b4705" /><Relationship Type="http://schemas.openxmlformats.org/officeDocument/2006/relationships/hyperlink" Target="http://portal.3gpp.org/ngppapp/CreateTdoc.aspx?mode=view&amp;contributionId=637436" TargetMode="External" Id="R76fc344777c94f14" /><Relationship Type="http://schemas.openxmlformats.org/officeDocument/2006/relationships/hyperlink" Target="http://www.3gpp.org/ftp/TSG_RAN/WG1_RL1/TSGR1_80b/Docs/R1-151381.zip" TargetMode="External" Id="Rf5f452a8bd3a4c2f" /><Relationship Type="http://schemas.openxmlformats.org/officeDocument/2006/relationships/hyperlink" Target="http://webapp.etsi.org/teldir/ListPersDetails.asp?PersId=57198" TargetMode="External" Id="Rcd67fa56c2754d6f" /><Relationship Type="http://schemas.openxmlformats.org/officeDocument/2006/relationships/hyperlink" Target="http://portal.3gpp.org/ngppapp/CreateTdoc.aspx?mode=view&amp;contributionId=637437" TargetMode="External" Id="R7d227e8d03914730" /><Relationship Type="http://schemas.openxmlformats.org/officeDocument/2006/relationships/hyperlink" Target="http://www.3gpp.org/ftp/TSG_RAN/WG1_RL1/TSGR1_80b/Docs/R1-151382.zip" TargetMode="External" Id="Rc266089ed78447c9" /><Relationship Type="http://schemas.openxmlformats.org/officeDocument/2006/relationships/hyperlink" Target="http://webapp.etsi.org/teldir/ListPersDetails.asp?PersId=57198" TargetMode="External" Id="Ra0a6acb990964864" /><Relationship Type="http://schemas.openxmlformats.org/officeDocument/2006/relationships/hyperlink" Target="http://www.3gpp.org/ftp/TSG_RAN/WG1_RL1/TSGR1_80b/Docs/R1-151383.zip" TargetMode="External" Id="R115493e816da4842" /><Relationship Type="http://schemas.openxmlformats.org/officeDocument/2006/relationships/hyperlink" Target="http://webapp.etsi.org/teldir/ListPersDetails.asp?PersId=57198" TargetMode="External" Id="Rb7453b1e909b456d" /><Relationship Type="http://schemas.openxmlformats.org/officeDocument/2006/relationships/hyperlink" Target="http://www.3gpp.org/ftp/TSG_RAN/WG1_RL1/TSGR1_80b/Docs/R1-151384.zip" TargetMode="External" Id="Rd18166f5ebb04564" /><Relationship Type="http://schemas.openxmlformats.org/officeDocument/2006/relationships/hyperlink" Target="http://webapp.etsi.org/teldir/ListPersDetails.asp?PersId=57198" TargetMode="External" Id="R4028960cd2ea444e" /><Relationship Type="http://schemas.openxmlformats.org/officeDocument/2006/relationships/hyperlink" Target="http://www.3gpp.org/ftp/TSG_RAN/WG1_RL1/TSGR1_80b/Docs/R1-151385.zip" TargetMode="External" Id="R4dee1ffaaa6b4454" /><Relationship Type="http://schemas.openxmlformats.org/officeDocument/2006/relationships/hyperlink" Target="http://webapp.etsi.org/teldir/ListPersDetails.asp?PersId=57198" TargetMode="External" Id="Rf542a2a76dee4b62" /><Relationship Type="http://schemas.openxmlformats.org/officeDocument/2006/relationships/hyperlink" Target="http://www.3gpp.org/ftp/TSG_RAN/WG1_RL1/TSGR1_80b/Docs/R1-151386.zip" TargetMode="External" Id="R2a0b1d5fbb884a95" /><Relationship Type="http://schemas.openxmlformats.org/officeDocument/2006/relationships/hyperlink" Target="http://webapp.etsi.org/teldir/ListPersDetails.asp?PersId=57198" TargetMode="External" Id="Rbc01c804ead54dd9" /><Relationship Type="http://schemas.openxmlformats.org/officeDocument/2006/relationships/hyperlink" Target="http://www.3gpp.org/ftp/TSG_RAN/WG1_RL1/TSGR1_80b/Docs/R1-151387.zip" TargetMode="External" Id="R9406f89116d240fb" /><Relationship Type="http://schemas.openxmlformats.org/officeDocument/2006/relationships/hyperlink" Target="http://webapp.etsi.org/teldir/ListPersDetails.asp?PersId=57198" TargetMode="External" Id="R4440c90cb9f548b0" /><Relationship Type="http://schemas.openxmlformats.org/officeDocument/2006/relationships/hyperlink" Target="http://www.3gpp.org/ftp/TSG_RAN/WG1_RL1/TSGR1_80b/Docs/R1-151388.zip" TargetMode="External" Id="Ra0f8c1a749c642fc" /><Relationship Type="http://schemas.openxmlformats.org/officeDocument/2006/relationships/hyperlink" Target="http://webapp.etsi.org/teldir/ListPersDetails.asp?PersId=57198" TargetMode="External" Id="R64e6f46a9b504483" /><Relationship Type="http://schemas.openxmlformats.org/officeDocument/2006/relationships/hyperlink" Target="http://www.3gpp.org/ftp/TSG_RAN/WG1_RL1/TSGR1_80b/Docs/R1-151389.zip" TargetMode="External" Id="R1276ee84d68547ef" /><Relationship Type="http://schemas.openxmlformats.org/officeDocument/2006/relationships/hyperlink" Target="http://webapp.etsi.org/teldir/ListPersDetails.asp?PersId=57198" TargetMode="External" Id="Rdd23dfeed8e14305" /><Relationship Type="http://schemas.openxmlformats.org/officeDocument/2006/relationships/hyperlink" Target="http://www.3gpp.org/ftp/TSG_RAN/WG1_RL1/TSGR1_80b/Docs/R1-151390.zip" TargetMode="External" Id="Rf49bae1804774943" /><Relationship Type="http://schemas.openxmlformats.org/officeDocument/2006/relationships/hyperlink" Target="http://webapp.etsi.org/teldir/ListPersDetails.asp?PersId=57198" TargetMode="External" Id="Rd24964bcefd54b19" /><Relationship Type="http://schemas.openxmlformats.org/officeDocument/2006/relationships/hyperlink" Target="http://www.3gpp.org/ftp/TSG_RAN/WG1_RL1/TSGR1_80b/Docs/R1-151391.zip" TargetMode="External" Id="R498143e3ed134a0f" /><Relationship Type="http://schemas.openxmlformats.org/officeDocument/2006/relationships/hyperlink" Target="http://webapp.etsi.org/teldir/ListPersDetails.asp?PersId=57198" TargetMode="External" Id="R4a61ab5de1904407" /><Relationship Type="http://schemas.openxmlformats.org/officeDocument/2006/relationships/hyperlink" Target="http://www.3gpp.org/ftp/TSG_RAN/WG1_RL1/TSGR1_80b/Docs/R1-151392.zip" TargetMode="External" Id="Ra6450ff2b93c481b" /><Relationship Type="http://schemas.openxmlformats.org/officeDocument/2006/relationships/hyperlink" Target="http://webapp.etsi.org/teldir/ListPersDetails.asp?PersId=57198" TargetMode="External" Id="Rb151bda8a0c242c7" /><Relationship Type="http://schemas.openxmlformats.org/officeDocument/2006/relationships/hyperlink" Target="http://www.3gpp.org/ftp/TSG_RAN/WG1_RL1/TSGR1_80b/Docs/R1-151393.zip" TargetMode="External" Id="Rfe75364bc5ef43ae" /><Relationship Type="http://schemas.openxmlformats.org/officeDocument/2006/relationships/hyperlink" Target="http://webapp.etsi.org/teldir/ListPersDetails.asp?PersId=57198" TargetMode="External" Id="R0e00651978cb4d39" /><Relationship Type="http://schemas.openxmlformats.org/officeDocument/2006/relationships/hyperlink" Target="http://www.3gpp.org/ftp/TSG_RAN/WG1_RL1/TSGR1_80b/Docs/R1-151394.zip" TargetMode="External" Id="R8d316710f6a444db" /><Relationship Type="http://schemas.openxmlformats.org/officeDocument/2006/relationships/hyperlink" Target="http://webapp.etsi.org/teldir/ListPersDetails.asp?PersId=57198" TargetMode="External" Id="Rd3d4501a4a8547bf" /><Relationship Type="http://schemas.openxmlformats.org/officeDocument/2006/relationships/hyperlink" Target="http://www.3gpp.org/ftp/TSG_RAN/WG1_RL1/TSGR1_80b/Docs/R1-151395.zip" TargetMode="External" Id="R1e0b12c9f6984957" /><Relationship Type="http://schemas.openxmlformats.org/officeDocument/2006/relationships/hyperlink" Target="http://webapp.etsi.org/teldir/ListPersDetails.asp?PersId=57198" TargetMode="External" Id="Raf7a9f6e45324f69" /><Relationship Type="http://schemas.openxmlformats.org/officeDocument/2006/relationships/hyperlink" Target="http://www.3gpp.org/ftp/TSG_RAN/WG1_RL1/TSGR1_80b/Docs/R1-151396.zip" TargetMode="External" Id="R30d55057b1d14e7e" /><Relationship Type="http://schemas.openxmlformats.org/officeDocument/2006/relationships/hyperlink" Target="http://webapp.etsi.org/teldir/ListPersDetails.asp?PersId=57198" TargetMode="External" Id="R67c5c87e15ca488e" /><Relationship Type="http://schemas.openxmlformats.org/officeDocument/2006/relationships/hyperlink" Target="http://www.3gpp.org/ftp/TSG_RAN/WG1_RL1/TSGR1_80b/Docs/R1-151397.zip" TargetMode="External" Id="Re6eb863d61754b9a" /><Relationship Type="http://schemas.openxmlformats.org/officeDocument/2006/relationships/hyperlink" Target="http://webapp.etsi.org/teldir/ListPersDetails.asp?PersId=57198" TargetMode="External" Id="Raf172262d90c4320" /><Relationship Type="http://schemas.openxmlformats.org/officeDocument/2006/relationships/hyperlink" Target="http://www.3gpp.org/ftp/TSG_RAN/WG1_RL1/TSGR1_80b/Docs/R1-151398.zip" TargetMode="External" Id="R51371f9a86d645b8" /><Relationship Type="http://schemas.openxmlformats.org/officeDocument/2006/relationships/hyperlink" Target="http://webapp.etsi.org/teldir/ListPersDetails.asp?PersId=57198" TargetMode="External" Id="Rb4a33dfe894d43b4" /><Relationship Type="http://schemas.openxmlformats.org/officeDocument/2006/relationships/hyperlink" Target="http://www.3gpp.org/ftp/TSG_RAN/WG1_RL1/TSGR1_80b/Docs/R1-151399.zip" TargetMode="External" Id="R6ceec77eb4574ceb" /><Relationship Type="http://schemas.openxmlformats.org/officeDocument/2006/relationships/hyperlink" Target="http://webapp.etsi.org/teldir/ListPersDetails.asp?PersId=57198" TargetMode="External" Id="R2894ce943599450f" /><Relationship Type="http://schemas.openxmlformats.org/officeDocument/2006/relationships/hyperlink" Target="http://www.3gpp.org/ftp/TSG_RAN/WG1_RL1/TSGR1_80b/Docs/R1-151400.zip" TargetMode="External" Id="Rf484107f13c841be" /><Relationship Type="http://schemas.openxmlformats.org/officeDocument/2006/relationships/hyperlink" Target="http://webapp.etsi.org/teldir/ListPersDetails.asp?PersId=57198" TargetMode="External" Id="R7886eceb0a29424d" /><Relationship Type="http://schemas.openxmlformats.org/officeDocument/2006/relationships/hyperlink" Target="http://www.3gpp.org/ftp/TSG_RAN/WG1_RL1/TSGR1_80b/Docs/R1-151401.zip" TargetMode="External" Id="R353ed1ffa6c74f32" /><Relationship Type="http://schemas.openxmlformats.org/officeDocument/2006/relationships/hyperlink" Target="http://webapp.etsi.org/teldir/ListPersDetails.asp?PersId=57198" TargetMode="External" Id="Re4ffeb49441f41b4" /><Relationship Type="http://schemas.openxmlformats.org/officeDocument/2006/relationships/hyperlink" Target="http://www.3gpp.org/ftp/TSG_RAN/WG1_RL1/TSGR1_80b/Docs/R1-151402.zip" TargetMode="External" Id="R73c69dd74f604a7e" /><Relationship Type="http://schemas.openxmlformats.org/officeDocument/2006/relationships/hyperlink" Target="http://webapp.etsi.org/teldir/ListPersDetails.asp?PersId=57198" TargetMode="External" Id="R11f6e2eddd214dc7" /><Relationship Type="http://schemas.openxmlformats.org/officeDocument/2006/relationships/hyperlink" Target="http://www.3gpp.org/ftp/TSG_RAN/WG1_RL1/TSGR1_80b/Docs/R1-151403.zip" TargetMode="External" Id="R52d54ea1a0ce4763" /><Relationship Type="http://schemas.openxmlformats.org/officeDocument/2006/relationships/hyperlink" Target="http://webapp.etsi.org/teldir/ListPersDetails.asp?PersId=57198" TargetMode="External" Id="Rcafae6b3bd2a4ccc" /><Relationship Type="http://schemas.openxmlformats.org/officeDocument/2006/relationships/hyperlink" Target="http://www.3gpp.org/ftp/TSG_RAN/WG1_RL1/TSGR1_80b/Docs/R1-151404.zip" TargetMode="External" Id="R37956d6fb8154960" /><Relationship Type="http://schemas.openxmlformats.org/officeDocument/2006/relationships/hyperlink" Target="http://webapp.etsi.org/teldir/ListPersDetails.asp?PersId=57198" TargetMode="External" Id="Re503c61077d9432a" /><Relationship Type="http://schemas.openxmlformats.org/officeDocument/2006/relationships/hyperlink" Target="http://www.3gpp.org/ftp/TSG_RAN/WG1_RL1/TSGR1_80b/Docs/R1-151405.zip" TargetMode="External" Id="Rb868bdeb7e604eb8" /><Relationship Type="http://schemas.openxmlformats.org/officeDocument/2006/relationships/hyperlink" Target="http://webapp.etsi.org/teldir/ListPersDetails.asp?PersId=57198" TargetMode="External" Id="Ra631bf02e97d4ce5" /><Relationship Type="http://schemas.openxmlformats.org/officeDocument/2006/relationships/hyperlink" Target="http://www.3gpp.org/ftp/TSG_RAN/WG1_RL1/TSGR1_80b/Docs/R1-151406.zip" TargetMode="External" Id="R99ad68a81a074f6d" /><Relationship Type="http://schemas.openxmlformats.org/officeDocument/2006/relationships/hyperlink" Target="http://webapp.etsi.org/teldir/ListPersDetails.asp?PersId=57198" TargetMode="External" Id="R0348869aa83643dc" /><Relationship Type="http://schemas.openxmlformats.org/officeDocument/2006/relationships/hyperlink" Target="http://www.3gpp.org/ftp/TSG_RAN/WG1_RL1/TSGR1_80b/Docs/R1-151407.zip" TargetMode="External" Id="Rb0ee9de452fb4c2f" /><Relationship Type="http://schemas.openxmlformats.org/officeDocument/2006/relationships/hyperlink" Target="http://webapp.etsi.org/teldir/ListPersDetails.asp?PersId=57198" TargetMode="External" Id="Rcd000451e07a4418" /><Relationship Type="http://schemas.openxmlformats.org/officeDocument/2006/relationships/hyperlink" Target="http://www.3gpp.org/ftp/TSG_RAN/WG1_RL1/TSGR1_80b/Docs/R1-151408.zip" TargetMode="External" Id="Re4f1dfb6e4d94ad3" /><Relationship Type="http://schemas.openxmlformats.org/officeDocument/2006/relationships/hyperlink" Target="http://webapp.etsi.org/teldir/ListPersDetails.asp?PersId=57198" TargetMode="External" Id="Rae3579f2ca07465a" /><Relationship Type="http://schemas.openxmlformats.org/officeDocument/2006/relationships/hyperlink" Target="http://www.3gpp.org/ftp/TSG_RAN/WG1_RL1/TSGR1_80b/Docs/R1-151409.zip" TargetMode="External" Id="Rc087a29221214118" /><Relationship Type="http://schemas.openxmlformats.org/officeDocument/2006/relationships/hyperlink" Target="http://webapp.etsi.org/teldir/ListPersDetails.asp?PersId=57198" TargetMode="External" Id="R0b364671992b43ef" /><Relationship Type="http://schemas.openxmlformats.org/officeDocument/2006/relationships/hyperlink" Target="http://www.3gpp.org/ftp/TSG_RAN/WG1_RL1/TSGR1_80b/Docs/R1-151410.zip" TargetMode="External" Id="R60a388d7a84146a6" /><Relationship Type="http://schemas.openxmlformats.org/officeDocument/2006/relationships/hyperlink" Target="http://webapp.etsi.org/teldir/ListPersDetails.asp?PersId=57198" TargetMode="External" Id="R4f3fb1dc94ad42e0" /><Relationship Type="http://schemas.openxmlformats.org/officeDocument/2006/relationships/hyperlink" Target="http://www.3gpp.org/ftp/TSG_RAN/WG1_RL1/TSGR1_80b/Docs/R1-151411.zip" TargetMode="External" Id="R74f171967a3a4eba" /><Relationship Type="http://schemas.openxmlformats.org/officeDocument/2006/relationships/hyperlink" Target="http://webapp.etsi.org/teldir/ListPersDetails.asp?PersId=57198" TargetMode="External" Id="R5d3a3acac8fa4e77" /><Relationship Type="http://schemas.openxmlformats.org/officeDocument/2006/relationships/hyperlink" Target="http://www.3gpp.org/ftp/TSG_RAN/WG1_RL1/TSGR1_80b/Docs/R1-151412.zip" TargetMode="External" Id="R4de575c7b7ac407a" /><Relationship Type="http://schemas.openxmlformats.org/officeDocument/2006/relationships/hyperlink" Target="http://webapp.etsi.org/teldir/ListPersDetails.asp?PersId=57198" TargetMode="External" Id="Rb0aeb196457546cc" /><Relationship Type="http://schemas.openxmlformats.org/officeDocument/2006/relationships/hyperlink" Target="http://www.3gpp.org/ftp/TSG_RAN/WG1_RL1/TSGR1_80b/Docs/R1-151413.zip" TargetMode="External" Id="R6aa82c6714fd4ee0" /><Relationship Type="http://schemas.openxmlformats.org/officeDocument/2006/relationships/hyperlink" Target="http://webapp.etsi.org/teldir/ListPersDetails.asp?PersId=57198" TargetMode="External" Id="R47bbb8f4b95241e8" /><Relationship Type="http://schemas.openxmlformats.org/officeDocument/2006/relationships/hyperlink" Target="http://www.3gpp.org/ftp/TSG_RAN/WG1_RL1/TSGR1_80b/Docs/R1-151414.zip" TargetMode="External" Id="R9d22c6a7dc9f42e0" /><Relationship Type="http://schemas.openxmlformats.org/officeDocument/2006/relationships/hyperlink" Target="http://webapp.etsi.org/teldir/ListPersDetails.asp?PersId=57198" TargetMode="External" Id="R93b6bd2e44064350" /><Relationship Type="http://schemas.openxmlformats.org/officeDocument/2006/relationships/hyperlink" Target="http://www.3gpp.org/ftp/TSG_RAN/WG1_RL1/TSGR1_80b/Docs/R1-151415.zip" TargetMode="External" Id="R7f1e100e39ad4b74" /><Relationship Type="http://schemas.openxmlformats.org/officeDocument/2006/relationships/hyperlink" Target="http://webapp.etsi.org/teldir/ListPersDetails.asp?PersId=57198" TargetMode="External" Id="R6d4885e9dd4e49bd" /><Relationship Type="http://schemas.openxmlformats.org/officeDocument/2006/relationships/hyperlink" Target="http://portal.3gpp.org/ngppapp/CreateTdoc.aspx?mode=view&amp;contributionId=637439" TargetMode="External" Id="Rdf4dcf613d5b48d8" /><Relationship Type="http://schemas.openxmlformats.org/officeDocument/2006/relationships/hyperlink" Target="http://www.3gpp.org/ftp/TSG_RAN/WG1_RL1/TSGR1_80b/Docs/R1-151416.zip" TargetMode="External" Id="R2ab1818586ae4faf" /><Relationship Type="http://schemas.openxmlformats.org/officeDocument/2006/relationships/hyperlink" Target="http://webapp.etsi.org/teldir/ListPersDetails.asp?PersId=57198" TargetMode="External" Id="R31b1dd9c1ce84ce3" /><Relationship Type="http://schemas.openxmlformats.org/officeDocument/2006/relationships/hyperlink" Target="http://www.3gpp.org/ftp/TSG_RAN/WG1_RL1/TSGR1_80b/Docs/R1-151417.zip" TargetMode="External" Id="Rf5fa8de2c9c34479" /><Relationship Type="http://schemas.openxmlformats.org/officeDocument/2006/relationships/hyperlink" Target="http://webapp.etsi.org/teldir/ListPersDetails.asp?PersId=57198" TargetMode="External" Id="Radd327a4ee2441f6" /><Relationship Type="http://schemas.openxmlformats.org/officeDocument/2006/relationships/hyperlink" Target="http://www.3gpp.org/ftp/TSG_RAN/WG1_RL1/TSGR1_80b/Docs/R1-151418.zip" TargetMode="External" Id="R128122d3aabb4c91" /><Relationship Type="http://schemas.openxmlformats.org/officeDocument/2006/relationships/hyperlink" Target="http://webapp.etsi.org/teldir/ListPersDetails.asp?PersId=57198" TargetMode="External" Id="Rc85610dff5e74ea1" /><Relationship Type="http://schemas.openxmlformats.org/officeDocument/2006/relationships/hyperlink" Target="http://portal.3gpp.org/ngppapp/CreateTdoc.aspx?mode=view&amp;contributionId=637446" TargetMode="External" Id="Rbdd85de304564980" /><Relationship Type="http://schemas.openxmlformats.org/officeDocument/2006/relationships/hyperlink" Target="http://www.3gpp.org/ftp/TSG_RAN/WG1_RL1/TSGR1_80b/Docs/R1-151419.zip" TargetMode="External" Id="R5abebee025ba4b27" /><Relationship Type="http://schemas.openxmlformats.org/officeDocument/2006/relationships/hyperlink" Target="http://webapp.etsi.org/teldir/ListPersDetails.asp?PersId=57198" TargetMode="External" Id="R3d346730da144f79" /><Relationship Type="http://schemas.openxmlformats.org/officeDocument/2006/relationships/hyperlink" Target="http://www.3gpp.org/ftp/TSG_RAN/WG1_RL1/TSGR1_80b/Docs/R1-151420.zip" TargetMode="External" Id="Rc9d78719cb8b4e26" /><Relationship Type="http://schemas.openxmlformats.org/officeDocument/2006/relationships/hyperlink" Target="http://webapp.etsi.org/teldir/ListPersDetails.asp?PersId=57198" TargetMode="External" Id="Rb628ac90134c410d" /><Relationship Type="http://schemas.openxmlformats.org/officeDocument/2006/relationships/hyperlink" Target="http://www.3gpp.org/ftp/TSG_RAN/WG1_RL1/TSGR1_80b/Docs/R1-151421.zip" TargetMode="External" Id="Rdec63bf4b2214703" /><Relationship Type="http://schemas.openxmlformats.org/officeDocument/2006/relationships/hyperlink" Target="http://webapp.etsi.org/teldir/ListPersDetails.asp?PersId=57198" TargetMode="External" Id="Re663abeb911c47aa" /><Relationship Type="http://schemas.openxmlformats.org/officeDocument/2006/relationships/hyperlink" Target="http://www.3gpp.org/ftp/TSG_RAN/WG1_RL1/TSGR1_80b/Docs/R1-151422.zip" TargetMode="External" Id="Rf6eb3b22e7024f47" /><Relationship Type="http://schemas.openxmlformats.org/officeDocument/2006/relationships/hyperlink" Target="http://webapp.etsi.org/teldir/ListPersDetails.asp?PersId=57198" TargetMode="External" Id="Rc5e273e1b7334a9d" /><Relationship Type="http://schemas.openxmlformats.org/officeDocument/2006/relationships/hyperlink" Target="http://www.3gpp.org/ftp/TSG_RAN/WG1_RL1/TSGR1_80b/Docs/R1-151423.zip" TargetMode="External" Id="Re12488e0d61e4ebe" /><Relationship Type="http://schemas.openxmlformats.org/officeDocument/2006/relationships/hyperlink" Target="http://webapp.etsi.org/teldir/ListPersDetails.asp?PersId=57198" TargetMode="External" Id="R8db036fe5ae24099" /><Relationship Type="http://schemas.openxmlformats.org/officeDocument/2006/relationships/hyperlink" Target="http://www.3gpp.org/ftp/TSG_RAN/WG1_RL1/TSGR1_80b/Docs/R1-151424.zip" TargetMode="External" Id="R0fd55353b8614010" /><Relationship Type="http://schemas.openxmlformats.org/officeDocument/2006/relationships/hyperlink" Target="http://webapp.etsi.org/teldir/ListPersDetails.asp?PersId=57198" TargetMode="External" Id="R0a149d17bdba4ba9" /><Relationship Type="http://schemas.openxmlformats.org/officeDocument/2006/relationships/hyperlink" Target="http://www.3gpp.org/ftp/TSG_RAN/WG1_RL1/TSGR1_80b/Docs/R1-151425.zip" TargetMode="External" Id="R2ab37b273a174e74" /><Relationship Type="http://schemas.openxmlformats.org/officeDocument/2006/relationships/hyperlink" Target="http://webapp.etsi.org/teldir/ListPersDetails.asp?PersId=57198" TargetMode="External" Id="R51d026c6c8c14fa7" /><Relationship Type="http://schemas.openxmlformats.org/officeDocument/2006/relationships/hyperlink" Target="http://www.3gpp.org/ftp/TSG_RAN/WG1_RL1/TSGR1_80b/Docs/R1-151426.zip" TargetMode="External" Id="R5a443f207f144841" /><Relationship Type="http://schemas.openxmlformats.org/officeDocument/2006/relationships/hyperlink" Target="http://webapp.etsi.org/teldir/ListPersDetails.asp?PersId=47329" TargetMode="External" Id="R4a935bd3ae6541fb" /><Relationship Type="http://schemas.openxmlformats.org/officeDocument/2006/relationships/hyperlink" Target="http://www.3gpp.org/ftp/TSG_RAN/WG1_RL1/TSGR1_80b/Docs/R1-151427.zip" TargetMode="External" Id="R869cc8a892a84b16" /><Relationship Type="http://schemas.openxmlformats.org/officeDocument/2006/relationships/hyperlink" Target="http://webapp.etsi.org/teldir/ListPersDetails.asp?PersId=47329" TargetMode="External" Id="Rdd1d65856eb543bd" /><Relationship Type="http://schemas.openxmlformats.org/officeDocument/2006/relationships/hyperlink" Target="http://portal.3gpp.org/ngppapp/CreateTdoc.aspx?mode=view&amp;contributionId=637450" TargetMode="External" Id="R0f7a7f79360d45bd" /><Relationship Type="http://schemas.openxmlformats.org/officeDocument/2006/relationships/hyperlink" Target="http://www.3gpp.org/ftp/TSG_RAN/WG1_RL1/TSGR1_80b/Docs/R1-151428.zip" TargetMode="External" Id="R0dffe5895a424d66" /><Relationship Type="http://schemas.openxmlformats.org/officeDocument/2006/relationships/hyperlink" Target="http://webapp.etsi.org/teldir/ListPersDetails.asp?PersId=47329" TargetMode="External" Id="R259024f459e74dda" /><Relationship Type="http://schemas.openxmlformats.org/officeDocument/2006/relationships/hyperlink" Target="http://portal.3gpp.org/desktopmodules/Release/ReleaseDetails.aspx?releaseId=186" TargetMode="External" Id="Re15ea12336f44390" /><Relationship Type="http://schemas.openxmlformats.org/officeDocument/2006/relationships/hyperlink" Target="http://www.3gpp.org/ftp/TSG_RAN/WG1_RL1/TSGR1_80b/Docs/R1-151429.zip" TargetMode="External" Id="R74797ea1e7d344f2" /><Relationship Type="http://schemas.openxmlformats.org/officeDocument/2006/relationships/hyperlink" Target="http://webapp.etsi.org/teldir/ListPersDetails.asp?PersId=47329" TargetMode="External" Id="Raf989dec57a84145" /><Relationship Type="http://schemas.openxmlformats.org/officeDocument/2006/relationships/hyperlink" Target="http://www.3gpp.org/ftp/TSG_RAN/WG1_RL1/TSGR1_80b/Docs/R1-151430.zip" TargetMode="External" Id="Rfad96d3256324661" /><Relationship Type="http://schemas.openxmlformats.org/officeDocument/2006/relationships/hyperlink" Target="http://webapp.etsi.org/teldir/ListPersDetails.asp?PersId=47329" TargetMode="External" Id="R7d42849bc8ab48ca" /><Relationship Type="http://schemas.openxmlformats.org/officeDocument/2006/relationships/hyperlink" Target="http://www.3gpp.org/ftp/TSG_RAN/WG1_RL1/TSGR1_80b/Docs/R1-151431.zip" TargetMode="External" Id="Re10c5de2dbd64e3c" /><Relationship Type="http://schemas.openxmlformats.org/officeDocument/2006/relationships/hyperlink" Target="http://webapp.etsi.org/teldir/ListPersDetails.asp?PersId=47329" TargetMode="External" Id="R38f7c6c62f2a4939" /><Relationship Type="http://schemas.openxmlformats.org/officeDocument/2006/relationships/hyperlink" Target="http://www.3gpp.org/ftp/TSG_RAN/WG1_RL1/TSGR1_80b/Docs/R1-151432.zip" TargetMode="External" Id="R264a2b61289248b0" /><Relationship Type="http://schemas.openxmlformats.org/officeDocument/2006/relationships/hyperlink" Target="http://webapp.etsi.org/teldir/ListPersDetails.asp?PersId=47329" TargetMode="External" Id="R17c5b9891bf24a18" /><Relationship Type="http://schemas.openxmlformats.org/officeDocument/2006/relationships/hyperlink" Target="http://www.3gpp.org/ftp/TSG_RAN/WG1_RL1/TSGR1_80b/Docs/R1-151433.zip" TargetMode="External" Id="R23dfc57f18484fb1" /><Relationship Type="http://schemas.openxmlformats.org/officeDocument/2006/relationships/hyperlink" Target="http://webapp.etsi.org/teldir/ListPersDetails.asp?PersId=47329" TargetMode="External" Id="R6d87e2df266e4be8" /><Relationship Type="http://schemas.openxmlformats.org/officeDocument/2006/relationships/hyperlink" Target="http://www.3gpp.org/ftp/TSG_RAN/WG1_RL1/TSGR1_80b/Docs/R1-151434.zip" TargetMode="External" Id="R9704732eb0a441f9" /><Relationship Type="http://schemas.openxmlformats.org/officeDocument/2006/relationships/hyperlink" Target="http://webapp.etsi.org/teldir/ListPersDetails.asp?PersId=47329" TargetMode="External" Id="Rbd5b7ecebb574baf" /><Relationship Type="http://schemas.openxmlformats.org/officeDocument/2006/relationships/hyperlink" Target="http://www.3gpp.org/ftp/TSG_RAN/WG1_RL1/TSGR1_80b/Docs/R1-151435.zip" TargetMode="External" Id="R850f694e26ea474a" /><Relationship Type="http://schemas.openxmlformats.org/officeDocument/2006/relationships/hyperlink" Target="http://webapp.etsi.org/teldir/ListPersDetails.asp?PersId=47329" TargetMode="External" Id="R1b93f0f3060241cf" /><Relationship Type="http://schemas.openxmlformats.org/officeDocument/2006/relationships/hyperlink" Target="http://www.3gpp.org/ftp/TSG_RAN/WG1_RL1/TSGR1_80b/Docs/R1-151436.zip" TargetMode="External" Id="Rf66d449d919743b8" /><Relationship Type="http://schemas.openxmlformats.org/officeDocument/2006/relationships/hyperlink" Target="http://webapp.etsi.org/teldir/ListPersDetails.asp?PersId=47329" TargetMode="External" Id="R1d7c764540d04f33" /><Relationship Type="http://schemas.openxmlformats.org/officeDocument/2006/relationships/hyperlink" Target="http://www.3gpp.org/ftp/TSG_RAN/WG1_RL1/TSGR1_80b/Docs/R1-151437.zip" TargetMode="External" Id="R19af08d5ccd448b6" /><Relationship Type="http://schemas.openxmlformats.org/officeDocument/2006/relationships/hyperlink" Target="http://webapp.etsi.org/teldir/ListPersDetails.asp?PersId=47329" TargetMode="External" Id="Re2139a923b16476d" /><Relationship Type="http://schemas.openxmlformats.org/officeDocument/2006/relationships/hyperlink" Target="http://www.3gpp.org/ftp/TSG_RAN/WG1_RL1/TSGR1_80b/Docs/R1-151438.zip" TargetMode="External" Id="R08e98018d4804cbb" /><Relationship Type="http://schemas.openxmlformats.org/officeDocument/2006/relationships/hyperlink" Target="http://webapp.etsi.org/teldir/ListPersDetails.asp?PersId=47329" TargetMode="External" Id="Rb34fba13294e41f2" /><Relationship Type="http://schemas.openxmlformats.org/officeDocument/2006/relationships/hyperlink" Target="http://www.3gpp.org/ftp/TSG_RAN/WG1_RL1/TSGR1_80b/Docs/R1-151439.zip" TargetMode="External" Id="Rf017ecdf5d624a6b" /><Relationship Type="http://schemas.openxmlformats.org/officeDocument/2006/relationships/hyperlink" Target="http://webapp.etsi.org/teldir/ListPersDetails.asp?PersId=47329" TargetMode="External" Id="R0368f5e4383f4bba" /><Relationship Type="http://schemas.openxmlformats.org/officeDocument/2006/relationships/hyperlink" Target="http://www.3gpp.org/ftp/TSG_RAN/WG1_RL1/TSGR1_80b/Docs/R1-151440.zip" TargetMode="External" Id="Rf98ce1f2915a47d8" /><Relationship Type="http://schemas.openxmlformats.org/officeDocument/2006/relationships/hyperlink" Target="http://webapp.etsi.org/teldir/ListPersDetails.asp?PersId=47329" TargetMode="External" Id="R7a99b7a6adbc43ed" /><Relationship Type="http://schemas.openxmlformats.org/officeDocument/2006/relationships/hyperlink" Target="http://www.3gpp.org/ftp/TSG_RAN/WG1_RL1/TSGR1_80b/Docs/R1-151441.zip" TargetMode="External" Id="R8900811efb76486e" /><Relationship Type="http://schemas.openxmlformats.org/officeDocument/2006/relationships/hyperlink" Target="http://webapp.etsi.org/teldir/ListPersDetails.asp?PersId=47329" TargetMode="External" Id="Raba52661b5974601" /><Relationship Type="http://schemas.openxmlformats.org/officeDocument/2006/relationships/hyperlink" Target="http://www.3gpp.org/ftp/TSG_RAN/WG1_RL1/TSGR1_80b/Docs/R1-151442.zip" TargetMode="External" Id="R0a33307c6624400d" /><Relationship Type="http://schemas.openxmlformats.org/officeDocument/2006/relationships/hyperlink" Target="http://webapp.etsi.org/teldir/ListPersDetails.asp?PersId=47329" TargetMode="External" Id="Ra509c4c6ee83412d" /><Relationship Type="http://schemas.openxmlformats.org/officeDocument/2006/relationships/hyperlink" Target="http://www.3gpp.org/ftp/TSG_RAN/WG1_RL1/TSGR1_80b/Docs/R1-151443.zip" TargetMode="External" Id="Rfd6f1f4021bb49c6" /><Relationship Type="http://schemas.openxmlformats.org/officeDocument/2006/relationships/hyperlink" Target="http://webapp.etsi.org/teldir/ListPersDetails.asp?PersId=47329" TargetMode="External" Id="R4a83d511e3b445b2" /><Relationship Type="http://schemas.openxmlformats.org/officeDocument/2006/relationships/hyperlink" Target="http://www.3gpp.org/ftp/TSG_RAN/WG1_RL1/TSGR1_80b/Docs/R1-151444.zip" TargetMode="External" Id="Ra1f9e40fb95c4c0b" /><Relationship Type="http://schemas.openxmlformats.org/officeDocument/2006/relationships/hyperlink" Target="http://webapp.etsi.org/teldir/ListPersDetails.asp?PersId=47329" TargetMode="External" Id="R771e1461f1004409" /><Relationship Type="http://schemas.openxmlformats.org/officeDocument/2006/relationships/hyperlink" Target="http://www.3gpp.org/ftp/TSG_RAN/WG1_RL1/TSGR1_80b/Docs/R1-151445.zip" TargetMode="External" Id="Ra72e6b1dcead40f1" /><Relationship Type="http://schemas.openxmlformats.org/officeDocument/2006/relationships/hyperlink" Target="http://webapp.etsi.org/teldir/ListPersDetails.asp?PersId=47329" TargetMode="External" Id="Rdc02da019e684b0e" /><Relationship Type="http://schemas.openxmlformats.org/officeDocument/2006/relationships/hyperlink" Target="http://www.3gpp.org/ftp/TSG_RAN/WG1_RL1/TSGR1_80b/Docs/R1-151446.zip" TargetMode="External" Id="R66fe414cb86b497b" /><Relationship Type="http://schemas.openxmlformats.org/officeDocument/2006/relationships/hyperlink" Target="http://webapp.etsi.org/teldir/ListPersDetails.asp?PersId=47329" TargetMode="External" Id="Rae2fa8191bad4ca1" /><Relationship Type="http://schemas.openxmlformats.org/officeDocument/2006/relationships/hyperlink" Target="http://www.3gpp.org/ftp/TSG_RAN/WG1_RL1/TSGR1_80b/Docs/R1-151447.zip" TargetMode="External" Id="R6cbed042c9c74909" /><Relationship Type="http://schemas.openxmlformats.org/officeDocument/2006/relationships/hyperlink" Target="http://webapp.etsi.org/teldir/ListPersDetails.asp?PersId=47329" TargetMode="External" Id="Re68f5cec7f1c4039" /><Relationship Type="http://schemas.openxmlformats.org/officeDocument/2006/relationships/hyperlink" Target="http://www.3gpp.org/ftp/TSG_RAN/WG1_RL1/TSGR1_80b/Docs/R1-151448.zip" TargetMode="External" Id="Rbcc3ea9ad6d34376" /><Relationship Type="http://schemas.openxmlformats.org/officeDocument/2006/relationships/hyperlink" Target="http://webapp.etsi.org/teldir/ListPersDetails.asp?PersId=47329" TargetMode="External" Id="R3d4f69726e6d4ce3" /><Relationship Type="http://schemas.openxmlformats.org/officeDocument/2006/relationships/hyperlink" Target="http://www.3gpp.org/ftp/TSG_RAN/WG1_RL1/TSGR1_80b/Docs/R1-151449.zip" TargetMode="External" Id="Re7c821236d5b4664" /><Relationship Type="http://schemas.openxmlformats.org/officeDocument/2006/relationships/hyperlink" Target="http://webapp.etsi.org/teldir/ListPersDetails.asp?PersId=47329" TargetMode="External" Id="R0ae8e5ac044b4d00" /><Relationship Type="http://schemas.openxmlformats.org/officeDocument/2006/relationships/hyperlink" Target="http://www.3gpp.org/ftp/TSG_RAN/WG1_RL1/TSGR1_80b/Docs/R1-151450.zip" TargetMode="External" Id="R1c470af2cb734bd3" /><Relationship Type="http://schemas.openxmlformats.org/officeDocument/2006/relationships/hyperlink" Target="http://webapp.etsi.org/teldir/ListPersDetails.asp?PersId=47329" TargetMode="External" Id="R8cc4aabaa7d2487c" /><Relationship Type="http://schemas.openxmlformats.org/officeDocument/2006/relationships/hyperlink" Target="http://portal.3gpp.org/ngppapp/CreateTdoc.aspx?mode=view&amp;contributionId=628972" TargetMode="External" Id="Rd8f6720fbb944705" /><Relationship Type="http://schemas.openxmlformats.org/officeDocument/2006/relationships/hyperlink" Target="http://portal.3gpp.org/desktopmodules/Release/ReleaseDetails.aspx?releaseId=186" TargetMode="External" Id="R9c46db5814d641b2" /><Relationship Type="http://schemas.openxmlformats.org/officeDocument/2006/relationships/hyperlink" Target="http://portal.3gpp.org/desktopmodules/Specifications/SpecificationDetails.aspx?specificationId=2427" TargetMode="External" Id="R968ec43c64ed4f17" /><Relationship Type="http://schemas.openxmlformats.org/officeDocument/2006/relationships/hyperlink" Target="http://portal.3gpp.org/desktopmodules/WorkItem/WorkItemDetails.aspx?workitemId=330018" TargetMode="External" Id="R47db8660b6864830" /><Relationship Type="http://schemas.openxmlformats.org/officeDocument/2006/relationships/hyperlink" Target="http://www.3gpp.org/ftp/TSG_RAN/WG1_RL1/TSGR1_80b/Docs/R1-151451.zip" TargetMode="External" Id="R72d374268ae245a0" /><Relationship Type="http://schemas.openxmlformats.org/officeDocument/2006/relationships/hyperlink" Target="http://webapp.etsi.org/teldir/ListPersDetails.asp?PersId=47329" TargetMode="External" Id="R35a59602991049f4" /><Relationship Type="http://schemas.openxmlformats.org/officeDocument/2006/relationships/hyperlink" Target="http://portal.3gpp.org/ngppapp/CreateTdoc.aspx?mode=view&amp;contributionId=629085" TargetMode="External" Id="Rc9eef49b1ba347c6" /><Relationship Type="http://schemas.openxmlformats.org/officeDocument/2006/relationships/hyperlink" Target="http://portal.3gpp.org/ngppapp/CreateTdoc.aspx?mode=view&amp;contributionId=637430" TargetMode="External" Id="Rb88c7d9062334b35" /><Relationship Type="http://schemas.openxmlformats.org/officeDocument/2006/relationships/hyperlink" Target="http://portal.3gpp.org/desktopmodules/Release/ReleaseDetails.aspx?releaseId=184" TargetMode="External" Id="R1d0adb379d064a28" /><Relationship Type="http://schemas.openxmlformats.org/officeDocument/2006/relationships/hyperlink" Target="http://portal.3gpp.org/desktopmodules/Specifications/SpecificationDetails.aspx?specificationId=2427" TargetMode="External" Id="Rde3cefc2cdb64ba1" /><Relationship Type="http://schemas.openxmlformats.org/officeDocument/2006/relationships/hyperlink" Target="http://portal.3gpp.org/desktopmodules/WorkItem/WorkItemDetails.aspx?workitemId=460107" TargetMode="External" Id="R2a58918535c14ccd" /><Relationship Type="http://schemas.openxmlformats.org/officeDocument/2006/relationships/hyperlink" Target="http://www.3gpp.org/ftp/TSG_RAN/WG1_RL1/TSGR1_80b/Docs/R1-151452.zip" TargetMode="External" Id="R14297aea84184509" /><Relationship Type="http://schemas.openxmlformats.org/officeDocument/2006/relationships/hyperlink" Target="http://webapp.etsi.org/teldir/ListPersDetails.asp?PersId=47329" TargetMode="External" Id="R9bb8180e1b9a49bc" /><Relationship Type="http://schemas.openxmlformats.org/officeDocument/2006/relationships/hyperlink" Target="http://portal.3gpp.org/ngppapp/CreateTdoc.aspx?mode=view&amp;contributionId=629086" TargetMode="External" Id="R7f98ae6514534ed8" /><Relationship Type="http://schemas.openxmlformats.org/officeDocument/2006/relationships/hyperlink" Target="http://portal.3gpp.org/ngppapp/CreateTdoc.aspx?mode=view&amp;contributionId=637431" TargetMode="External" Id="Rbba4d000ecb94185" /><Relationship Type="http://schemas.openxmlformats.org/officeDocument/2006/relationships/hyperlink" Target="http://portal.3gpp.org/desktopmodules/Release/ReleaseDetails.aspx?releaseId=185" TargetMode="External" Id="R979044a3eafe4eca" /><Relationship Type="http://schemas.openxmlformats.org/officeDocument/2006/relationships/hyperlink" Target="http://portal.3gpp.org/desktopmodules/Specifications/SpecificationDetails.aspx?specificationId=2427" TargetMode="External" Id="R127b5de411754d0d" /><Relationship Type="http://schemas.openxmlformats.org/officeDocument/2006/relationships/hyperlink" Target="http://portal.3gpp.org/desktopmodules/WorkItem/WorkItemDetails.aspx?workitemId=460107" TargetMode="External" Id="R94d9244a06154bd1" /><Relationship Type="http://schemas.openxmlformats.org/officeDocument/2006/relationships/hyperlink" Target="http://www.3gpp.org/ftp/TSG_RAN/WG1_RL1/TSGR1_80b/Docs/R1-151453.zip" TargetMode="External" Id="R364f2d6346d44068" /><Relationship Type="http://schemas.openxmlformats.org/officeDocument/2006/relationships/hyperlink" Target="http://webapp.etsi.org/teldir/ListPersDetails.asp?PersId=47329" TargetMode="External" Id="R9f1cfd54a4dd48ce" /><Relationship Type="http://schemas.openxmlformats.org/officeDocument/2006/relationships/hyperlink" Target="http://portal.3gpp.org/ngppapp/CreateTdoc.aspx?mode=view&amp;contributionId=629087" TargetMode="External" Id="R4f41238e5bae4c9a" /><Relationship Type="http://schemas.openxmlformats.org/officeDocument/2006/relationships/hyperlink" Target="http://portal.3gpp.org/ngppapp/CreateTdoc.aspx?mode=view&amp;contributionId=637432" TargetMode="External" Id="R05dcfa4bb835452b" /><Relationship Type="http://schemas.openxmlformats.org/officeDocument/2006/relationships/hyperlink" Target="http://portal.3gpp.org/desktopmodules/Release/ReleaseDetails.aspx?releaseId=186" TargetMode="External" Id="R10104bf27cd44421" /><Relationship Type="http://schemas.openxmlformats.org/officeDocument/2006/relationships/hyperlink" Target="http://portal.3gpp.org/desktopmodules/Specifications/SpecificationDetails.aspx?specificationId=2427" TargetMode="External" Id="Rf5f459e55e984830" /><Relationship Type="http://schemas.openxmlformats.org/officeDocument/2006/relationships/hyperlink" Target="http://portal.3gpp.org/desktopmodules/WorkItem/WorkItemDetails.aspx?workitemId=460107" TargetMode="External" Id="R6b819566ea564781" /><Relationship Type="http://schemas.openxmlformats.org/officeDocument/2006/relationships/hyperlink" Target="http://www.3gpp.org/ftp/TSG_RAN/WG1_RL1/TSGR1_80b/Docs/R1-151454.zip" TargetMode="External" Id="Rc744f19136c4452d" /><Relationship Type="http://schemas.openxmlformats.org/officeDocument/2006/relationships/hyperlink" Target="http://webapp.etsi.org/teldir/ListPersDetails.asp?PersId=52292" TargetMode="External" Id="R1056cdf070414b05" /><Relationship Type="http://schemas.openxmlformats.org/officeDocument/2006/relationships/hyperlink" Target="http://www.3gpp.org/ftp/TSG_RAN/WG1_RL1/TSGR1_80b/Docs/R1-151455.zip" TargetMode="External" Id="Rcdb44135df604936" /><Relationship Type="http://schemas.openxmlformats.org/officeDocument/2006/relationships/hyperlink" Target="http://webapp.etsi.org/teldir/ListPersDetails.asp?PersId=52292" TargetMode="External" Id="R59120dd9104a4747" /><Relationship Type="http://schemas.openxmlformats.org/officeDocument/2006/relationships/hyperlink" Target="http://www.3gpp.org/ftp/TSG_RAN/WG1_RL1/TSGR1_80b/Docs/R1-151456.zip" TargetMode="External" Id="R357c9ee5814f4c31" /><Relationship Type="http://schemas.openxmlformats.org/officeDocument/2006/relationships/hyperlink" Target="http://webapp.etsi.org/teldir/ListPersDetails.asp?PersId=52292" TargetMode="External" Id="Rcf329417808b422f" /><Relationship Type="http://schemas.openxmlformats.org/officeDocument/2006/relationships/hyperlink" Target="http://webapp.etsi.org/teldir/ListPersDetails.asp?PersId=72045" TargetMode="External" Id="R3744abd202ea49a5" /><Relationship Type="http://schemas.openxmlformats.org/officeDocument/2006/relationships/hyperlink" Target="http://portal.3gpp.org/desktopmodules/Release/ReleaseDetails.aspx?releaseId=187" TargetMode="External" Id="R80d32b9ab1e3434c" /><Relationship Type="http://schemas.openxmlformats.org/officeDocument/2006/relationships/hyperlink" Target="http://portal.3gpp.org/desktopmodules/WorkItem/WorkItemDetails.aspx?workitemId=650016" TargetMode="External" Id="R9258821c0f1741cf" /><Relationship Type="http://schemas.openxmlformats.org/officeDocument/2006/relationships/hyperlink" Target="http://www.3gpp.org/ftp/TSG_RAN/WG1_RL1/TSGR1_80b/Docs/R1-151458.zip" TargetMode="External" Id="R702418a534164adf" /><Relationship Type="http://schemas.openxmlformats.org/officeDocument/2006/relationships/hyperlink" Target="http://webapp.etsi.org/teldir/ListPersDetails.asp?PersId=72045" TargetMode="External" Id="R65e51569a4f84101" /><Relationship Type="http://schemas.openxmlformats.org/officeDocument/2006/relationships/hyperlink" Target="http://portal.3gpp.org/ngppapp/CreateTdoc.aspx?mode=view&amp;contributionId=640077" TargetMode="External" Id="R1799fe372e92457c" /><Relationship Type="http://schemas.openxmlformats.org/officeDocument/2006/relationships/hyperlink" Target="http://portal.3gpp.org/desktopmodules/Release/ReleaseDetails.aspx?releaseId=187" TargetMode="External" Id="R49d31d977eb545f3" /><Relationship Type="http://schemas.openxmlformats.org/officeDocument/2006/relationships/hyperlink" Target="http://portal.3gpp.org/desktopmodules/WorkItem/WorkItemDetails.aspx?workitemId=650016" TargetMode="External" Id="R83111a9e1d8b441a" /><Relationship Type="http://schemas.openxmlformats.org/officeDocument/2006/relationships/hyperlink" Target="http://www.3gpp.org/ftp/TSG_RAN/WG1_RL1/TSGR1_80b/Docs/R1-151459.zip" TargetMode="External" Id="R5452a9d58ac946ba" /><Relationship Type="http://schemas.openxmlformats.org/officeDocument/2006/relationships/hyperlink" Target="http://webapp.etsi.org/teldir/ListPersDetails.asp?PersId=72045" TargetMode="External" Id="R67cb9997fe2c4a8d" /><Relationship Type="http://schemas.openxmlformats.org/officeDocument/2006/relationships/hyperlink" Target="http://portal.3gpp.org/ngppapp/CreateTdoc.aspx?mode=view&amp;contributionId=640972" TargetMode="External" Id="R6a9eda1d9cb64f4a" /><Relationship Type="http://schemas.openxmlformats.org/officeDocument/2006/relationships/hyperlink" Target="http://portal.3gpp.org/desktopmodules/Release/ReleaseDetails.aspx?releaseId=187" TargetMode="External" Id="R7652de11867b49e4" /><Relationship Type="http://schemas.openxmlformats.org/officeDocument/2006/relationships/hyperlink" Target="http://portal.3gpp.org/desktopmodules/WorkItem/WorkItemDetails.aspx?workitemId=650016" TargetMode="External" Id="Rc1a84e7c94b04805" /><Relationship Type="http://schemas.openxmlformats.org/officeDocument/2006/relationships/hyperlink" Target="http://www.3gpp.org/ftp/TSG_RAN/WG1_RL1/TSGR1_80b/Docs/R1-151460.zip" TargetMode="External" Id="R41d7ac4aaba444c5" /><Relationship Type="http://schemas.openxmlformats.org/officeDocument/2006/relationships/hyperlink" Target="http://webapp.etsi.org/teldir/ListPersDetails.asp?PersId=72045" TargetMode="External" Id="R210778f58ba94192" /><Relationship Type="http://schemas.openxmlformats.org/officeDocument/2006/relationships/hyperlink" Target="http://portal.3gpp.org/ngppapp/CreateTdoc.aspx?mode=view&amp;contributionId=640969" TargetMode="External" Id="R2f7110770823482a" /><Relationship Type="http://schemas.openxmlformats.org/officeDocument/2006/relationships/hyperlink" Target="http://portal.3gpp.org/desktopmodules/Release/ReleaseDetails.aspx?releaseId=187" TargetMode="External" Id="Rd68f9ec545554836" /><Relationship Type="http://schemas.openxmlformats.org/officeDocument/2006/relationships/hyperlink" Target="http://portal.3gpp.org/desktopmodules/WorkItem/WorkItemDetails.aspx?workitemId=650016" TargetMode="External" Id="R9f31b44cb7144d71" /><Relationship Type="http://schemas.openxmlformats.org/officeDocument/2006/relationships/hyperlink" Target="http://www.3gpp.org/ftp/TSG_RAN/WG1_RL1/TSGR1_80b/Docs/R1-151461.zip" TargetMode="External" Id="R017af7b2040b465d" /><Relationship Type="http://schemas.openxmlformats.org/officeDocument/2006/relationships/hyperlink" Target="http://webapp.etsi.org/teldir/ListPersDetails.asp?PersId=41305" TargetMode="External" Id="R9d562d7d430e435f" /><Relationship Type="http://schemas.openxmlformats.org/officeDocument/2006/relationships/hyperlink" Target="http://www.3gpp.org/ftp/TSG_RAN/WG1_RL1/TSGR1_80b/Docs/R1-151462.zip" TargetMode="External" Id="R81a65938a67b4fd6" /><Relationship Type="http://schemas.openxmlformats.org/officeDocument/2006/relationships/hyperlink" Target="http://webapp.etsi.org/teldir/ListPersDetails.asp?PersId=41305" TargetMode="External" Id="Ra048cad26ee641e1" /><Relationship Type="http://schemas.openxmlformats.org/officeDocument/2006/relationships/hyperlink" Target="http://www.3gpp.org/ftp/TSG_RAN/WG1_RL1/TSGR1_80b/Docs/R1-151463.zip" TargetMode="External" Id="R02ca87da8de54335" /><Relationship Type="http://schemas.openxmlformats.org/officeDocument/2006/relationships/hyperlink" Target="http://webapp.etsi.org/teldir/ListPersDetails.asp?PersId=41305" TargetMode="External" Id="R06fb5b4dcccc4a98" /><Relationship Type="http://schemas.openxmlformats.org/officeDocument/2006/relationships/hyperlink" Target="http://www.3gpp.org/ftp/TSG_RAN/WG1_RL1/TSGR1_80b/Docs/R1-151464.zip" TargetMode="External" Id="R435fabace3e547bd" /><Relationship Type="http://schemas.openxmlformats.org/officeDocument/2006/relationships/hyperlink" Target="http://webapp.etsi.org/teldir/ListPersDetails.asp?PersId=41305" TargetMode="External" Id="R90c782928aed4c53" /><Relationship Type="http://schemas.openxmlformats.org/officeDocument/2006/relationships/hyperlink" Target="http://www.3gpp.org/ftp/TSG_RAN/WG1_RL1/TSGR1_80b/Docs/R1-151465.zip" TargetMode="External" Id="Rc2df0137bc564e5b" /><Relationship Type="http://schemas.openxmlformats.org/officeDocument/2006/relationships/hyperlink" Target="http://webapp.etsi.org/teldir/ListPersDetails.asp?PersId=41305" TargetMode="External" Id="Rcd13151b7e194bac" /><Relationship Type="http://schemas.openxmlformats.org/officeDocument/2006/relationships/hyperlink" Target="http://www.3gpp.org/ftp/TSG_RAN/WG1_RL1/TSGR1_80b/Docs/R1-151466.zip" TargetMode="External" Id="Rf468d4ba0b2f499e" /><Relationship Type="http://schemas.openxmlformats.org/officeDocument/2006/relationships/hyperlink" Target="http://webapp.etsi.org/teldir/ListPersDetails.asp?PersId=41305" TargetMode="External" Id="R1ab3166275a7442b" /><Relationship Type="http://schemas.openxmlformats.org/officeDocument/2006/relationships/hyperlink" Target="http://www.3gpp.org/ftp/TSG_RAN/WG1_RL1/TSGR1_80b/Docs/R1-151467.zip" TargetMode="External" Id="Rffad4727779c421a" /><Relationship Type="http://schemas.openxmlformats.org/officeDocument/2006/relationships/hyperlink" Target="http://webapp.etsi.org/teldir/ListPersDetails.asp?PersId=41305" TargetMode="External" Id="R0e4427bb6a0d4c97" /><Relationship Type="http://schemas.openxmlformats.org/officeDocument/2006/relationships/hyperlink" Target="http://www.3gpp.org/ftp/TSG_RAN/WG1_RL1/TSGR1_80b/Docs/R1-151468.zip" TargetMode="External" Id="Ra9b206b7b3744ac9" /><Relationship Type="http://schemas.openxmlformats.org/officeDocument/2006/relationships/hyperlink" Target="http://webapp.etsi.org/teldir/ListPersDetails.asp?PersId=41305" TargetMode="External" Id="R54731db16e16414d" /><Relationship Type="http://schemas.openxmlformats.org/officeDocument/2006/relationships/hyperlink" Target="http://www.3gpp.org/ftp/TSG_RAN/WG1_RL1/TSGR1_80b/Docs/R1-151469.zip" TargetMode="External" Id="R808f7697132c4ca9" /><Relationship Type="http://schemas.openxmlformats.org/officeDocument/2006/relationships/hyperlink" Target="http://webapp.etsi.org/teldir/ListPersDetails.asp?PersId=41305" TargetMode="External" Id="R1ef71b39d06d4951" /><Relationship Type="http://schemas.openxmlformats.org/officeDocument/2006/relationships/hyperlink" Target="http://www.3gpp.org/ftp/TSG_RAN/WG1_RL1/TSGR1_80b/Docs/R1-151470.zip" TargetMode="External" Id="Rd8136fd2180a4d5b" /><Relationship Type="http://schemas.openxmlformats.org/officeDocument/2006/relationships/hyperlink" Target="http://webapp.etsi.org/teldir/ListPersDetails.asp?PersId=41305" TargetMode="External" Id="R686b1d54ee344187" /><Relationship Type="http://schemas.openxmlformats.org/officeDocument/2006/relationships/hyperlink" Target="http://www.3gpp.org/ftp/TSG_RAN/WG1_RL1/TSGR1_80b/Docs/R1-151471.zip" TargetMode="External" Id="Rf8cbadfb69804136" /><Relationship Type="http://schemas.openxmlformats.org/officeDocument/2006/relationships/hyperlink" Target="http://webapp.etsi.org/teldir/ListPersDetails.asp?PersId=41305" TargetMode="External" Id="R122a603e4d454746" /><Relationship Type="http://schemas.openxmlformats.org/officeDocument/2006/relationships/hyperlink" Target="http://www.3gpp.org/ftp/TSG_RAN/WG1_RL1/TSGR1_80b/Docs/R1-151472.zip" TargetMode="External" Id="Rf0a0be79398043f7" /><Relationship Type="http://schemas.openxmlformats.org/officeDocument/2006/relationships/hyperlink" Target="http://webapp.etsi.org/teldir/ListPersDetails.asp?PersId=31476" TargetMode="External" Id="Raac29f522c8d46ce" /><Relationship Type="http://schemas.openxmlformats.org/officeDocument/2006/relationships/hyperlink" Target="http://portal.3gpp.org/desktopmodules/Release/ReleaseDetails.aspx?releaseId=187" TargetMode="External" Id="Rdb4b2021de6b40da" /><Relationship Type="http://schemas.openxmlformats.org/officeDocument/2006/relationships/hyperlink" Target="http://www.3gpp.org/ftp/TSG_RAN/WG1_RL1/TSGR1_80b/Docs/R1-151473.zip" TargetMode="External" Id="R0f5b480def29416d" /><Relationship Type="http://schemas.openxmlformats.org/officeDocument/2006/relationships/hyperlink" Target="http://webapp.etsi.org/teldir/ListPersDetails.asp?PersId=31476" TargetMode="External" Id="R0c6ff17a559343d3" /><Relationship Type="http://schemas.openxmlformats.org/officeDocument/2006/relationships/hyperlink" Target="http://portal.3gpp.org/desktopmodules/Release/ReleaseDetails.aspx?releaseId=187" TargetMode="External" Id="R872f156feec042e2" /><Relationship Type="http://schemas.openxmlformats.org/officeDocument/2006/relationships/hyperlink" Target="http://www.3gpp.org/ftp/TSG_RAN/WG1_RL1/TSGR1_80b/Docs/R1-151474.zip" TargetMode="External" Id="R3139630bc7ce44d4" /><Relationship Type="http://schemas.openxmlformats.org/officeDocument/2006/relationships/hyperlink" Target="http://webapp.etsi.org/teldir/ListPersDetails.asp?PersId=31476" TargetMode="External" Id="R6a7e2007f9fb4fcd" /><Relationship Type="http://schemas.openxmlformats.org/officeDocument/2006/relationships/hyperlink" Target="http://portal.3gpp.org/desktopmodules/Release/ReleaseDetails.aspx?releaseId=187" TargetMode="External" Id="R3782ad9a0e054eaf" /><Relationship Type="http://schemas.openxmlformats.org/officeDocument/2006/relationships/hyperlink" Target="http://www.3gpp.org/ftp/TSG_RAN/WG1_RL1/TSGR1_80b/Docs/R1-151475.zip" TargetMode="External" Id="R7f8ab11f4026466e" /><Relationship Type="http://schemas.openxmlformats.org/officeDocument/2006/relationships/hyperlink" Target="http://webapp.etsi.org/teldir/ListPersDetails.asp?PersId=31476" TargetMode="External" Id="R50a244f5505c4042" /><Relationship Type="http://schemas.openxmlformats.org/officeDocument/2006/relationships/hyperlink" Target="http://portal.3gpp.org/desktopmodules/Release/ReleaseDetails.aspx?releaseId=187" TargetMode="External" Id="R7c83058922d14096" /><Relationship Type="http://schemas.openxmlformats.org/officeDocument/2006/relationships/hyperlink" Target="http://www.3gpp.org/ftp/TSG_RAN/WG1_RL1/TSGR1_80b/Docs/R1-151476.zip" TargetMode="External" Id="Rb026e381f95c4898" /><Relationship Type="http://schemas.openxmlformats.org/officeDocument/2006/relationships/hyperlink" Target="http://webapp.etsi.org/teldir/ListPersDetails.asp?PersId=45768" TargetMode="External" Id="Reb1a7287f8724042" /><Relationship Type="http://schemas.openxmlformats.org/officeDocument/2006/relationships/hyperlink" Target="http://portal.3gpp.org/ngppapp/CreateTdoc.aspx?mode=view&amp;contributionId=637022" TargetMode="External" Id="Rfe8c09703c0c4667" /><Relationship Type="http://schemas.openxmlformats.org/officeDocument/2006/relationships/hyperlink" Target="http://www.3gpp.org/ftp/TSG_RAN/WG1_RL1/TSGR1_80b/Docs/R1-151477.zip" TargetMode="External" Id="R662a0954cdd74e2d" /><Relationship Type="http://schemas.openxmlformats.org/officeDocument/2006/relationships/hyperlink" Target="http://webapp.etsi.org/teldir/ListPersDetails.asp?PersId=45768" TargetMode="External" Id="Rb778ccc6eb1a4266" /><Relationship Type="http://schemas.openxmlformats.org/officeDocument/2006/relationships/hyperlink" Target="http://portal.3gpp.org/ngppapp/CreateTdoc.aspx?mode=view&amp;contributionId=637023" TargetMode="External" Id="R92edd88e6df54097" /><Relationship Type="http://schemas.openxmlformats.org/officeDocument/2006/relationships/hyperlink" Target="http://www.3gpp.org/ftp/TSG_RAN/WG1_RL1/TSGR1_80b/Docs/R1-151478.zip" TargetMode="External" Id="Rf38c8538336a48d8" /><Relationship Type="http://schemas.openxmlformats.org/officeDocument/2006/relationships/hyperlink" Target="http://webapp.etsi.org/teldir/ListPersDetails.asp?PersId=45768" TargetMode="External" Id="R232952fc78bd46b3" /><Relationship Type="http://schemas.openxmlformats.org/officeDocument/2006/relationships/hyperlink" Target="http://www.3gpp.org/ftp/TSG_RAN/WG1_RL1/TSGR1_80b/Docs/R1-151479.zip" TargetMode="External" Id="Rba09ba82e072499e" /><Relationship Type="http://schemas.openxmlformats.org/officeDocument/2006/relationships/hyperlink" Target="http://webapp.etsi.org/teldir/ListPersDetails.asp?PersId=45768" TargetMode="External" Id="Rac1a488267f94a1b" /><Relationship Type="http://schemas.openxmlformats.org/officeDocument/2006/relationships/hyperlink" Target="http://www.3gpp.org/ftp/TSG_RAN/WG1_RL1/TSGR1_80b/Docs/R1-151480.zip" TargetMode="External" Id="R6ba9ee0aaa41446f" /><Relationship Type="http://schemas.openxmlformats.org/officeDocument/2006/relationships/hyperlink" Target="http://webapp.etsi.org/teldir/ListPersDetails.asp?PersId=45768" TargetMode="External" Id="Ra6c113ab8478436e" /><Relationship Type="http://schemas.openxmlformats.org/officeDocument/2006/relationships/hyperlink" Target="http://www.3gpp.org/ftp/TSG_RAN/WG1_RL1/TSGR1_80b/Docs/R1-151481.zip" TargetMode="External" Id="Rbd7b31259752410b" /><Relationship Type="http://schemas.openxmlformats.org/officeDocument/2006/relationships/hyperlink" Target="http://webapp.etsi.org/teldir/ListPersDetails.asp?PersId=45768" TargetMode="External" Id="R6a228b16f4bd4f0b" /><Relationship Type="http://schemas.openxmlformats.org/officeDocument/2006/relationships/hyperlink" Target="http://www.3gpp.org/ftp/TSG_RAN/WG1_RL1/TSGR1_80b/Docs/R1-151482.zip" TargetMode="External" Id="R2adc5cada8594048" /><Relationship Type="http://schemas.openxmlformats.org/officeDocument/2006/relationships/hyperlink" Target="http://webapp.etsi.org/teldir/ListPersDetails.asp?PersId=45768" TargetMode="External" Id="Rbd6f8644e251407e" /><Relationship Type="http://schemas.openxmlformats.org/officeDocument/2006/relationships/hyperlink" Target="http://www.3gpp.org/ftp/TSG_RAN/WG1_RL1/TSGR1_80b/Docs/R1-151483.zip" TargetMode="External" Id="Rcd20b17f1b3b412b" /><Relationship Type="http://schemas.openxmlformats.org/officeDocument/2006/relationships/hyperlink" Target="http://webapp.etsi.org/teldir/ListPersDetails.asp?PersId=45768" TargetMode="External" Id="Rafd45a71a5f14f54" /><Relationship Type="http://schemas.openxmlformats.org/officeDocument/2006/relationships/hyperlink" Target="http://portal.3gpp.org/ngppapp/CreateTdoc.aspx?mode=view&amp;contributionId=637024" TargetMode="External" Id="R2c66c7fb9eb44e4d" /><Relationship Type="http://schemas.openxmlformats.org/officeDocument/2006/relationships/hyperlink" Target="http://www.3gpp.org/ftp/TSG_RAN/WG1_RL1/TSGR1_80b/Docs/R1-151484.zip" TargetMode="External" Id="R772a1635ce334d08" /><Relationship Type="http://schemas.openxmlformats.org/officeDocument/2006/relationships/hyperlink" Target="http://webapp.etsi.org/teldir/ListPersDetails.asp?PersId=45768" TargetMode="External" Id="R625719ae42cb4916" /><Relationship Type="http://schemas.openxmlformats.org/officeDocument/2006/relationships/hyperlink" Target="http://www.3gpp.org/ftp/TSG_RAN/WG1_RL1/TSGR1_80b/Docs/R1-151485.zip" TargetMode="External" Id="R0ba6baf97f744e10" /><Relationship Type="http://schemas.openxmlformats.org/officeDocument/2006/relationships/hyperlink" Target="http://webapp.etsi.org/teldir/ListPersDetails.asp?PersId=45768" TargetMode="External" Id="R7ea86630ddbc4b85" /><Relationship Type="http://schemas.openxmlformats.org/officeDocument/2006/relationships/hyperlink" Target="http://portal.3gpp.org/ngppapp/CreateTdoc.aspx?mode=view&amp;contributionId=629617" TargetMode="External" Id="Rbe342945a35d490b" /><Relationship Type="http://schemas.openxmlformats.org/officeDocument/2006/relationships/hyperlink" Target="http://portal.3gpp.org/ngppapp/CreateTdoc.aspx?mode=view&amp;contributionId=637025" TargetMode="External" Id="Rf4ad224662d0459f" /><Relationship Type="http://schemas.openxmlformats.org/officeDocument/2006/relationships/hyperlink" Target="http://www.3gpp.org/ftp/TSG_RAN/WG1_RL1/TSGR1_80b/Docs/R1-151486.zip" TargetMode="External" Id="Rf471c8c71fce4191" /><Relationship Type="http://schemas.openxmlformats.org/officeDocument/2006/relationships/hyperlink" Target="http://webapp.etsi.org/teldir/ListPersDetails.asp?PersId=45048" TargetMode="External" Id="R835126278b6d4305" /><Relationship Type="http://schemas.openxmlformats.org/officeDocument/2006/relationships/hyperlink" Target="http://portal.3gpp.org/desktopmodules/Release/ReleaseDetails.aspx?releaseId=187" TargetMode="External" Id="R57babe3e27254c5e" /><Relationship Type="http://schemas.openxmlformats.org/officeDocument/2006/relationships/hyperlink" Target="http://portal.3gpp.org/desktopmodules/WorkItem/WorkItemDetails.aspx?workitemId=650033" TargetMode="External" Id="Rcb3cf8a5bd7744a5" /><Relationship Type="http://schemas.openxmlformats.org/officeDocument/2006/relationships/hyperlink" Target="http://www.3gpp.org/ftp/TSG_RAN/WG1_RL1/TSGR1_80b/Docs/R1-151487.zip" TargetMode="External" Id="R790fed46890a4adc" /><Relationship Type="http://schemas.openxmlformats.org/officeDocument/2006/relationships/hyperlink" Target="http://webapp.etsi.org/teldir/ListPersDetails.asp?PersId=45048" TargetMode="External" Id="Rdf757fa90f754e28" /><Relationship Type="http://schemas.openxmlformats.org/officeDocument/2006/relationships/hyperlink" Target="http://portal.3gpp.org/desktopmodules/Release/ReleaseDetails.aspx?releaseId=187" TargetMode="External" Id="R2d6f57e1e2684d05" /><Relationship Type="http://schemas.openxmlformats.org/officeDocument/2006/relationships/hyperlink" Target="http://portal.3gpp.org/desktopmodules/WorkItem/WorkItemDetails.aspx?workitemId=650033" TargetMode="External" Id="Rd31aa15638274ab2" /><Relationship Type="http://schemas.openxmlformats.org/officeDocument/2006/relationships/hyperlink" Target="http://www.3gpp.org/ftp/TSG_RAN/WG1_RL1/TSGR1_80b/Docs/R1-151488.zip" TargetMode="External" Id="R44b91d5f16ea448f" /><Relationship Type="http://schemas.openxmlformats.org/officeDocument/2006/relationships/hyperlink" Target="http://webapp.etsi.org/teldir/ListPersDetails.asp?PersId=45048" TargetMode="External" Id="Re22c05275177442d" /><Relationship Type="http://schemas.openxmlformats.org/officeDocument/2006/relationships/hyperlink" Target="http://portal.3gpp.org/desktopmodules/Release/ReleaseDetails.aspx?releaseId=187" TargetMode="External" Id="R5e9552cd700d4f4b" /><Relationship Type="http://schemas.openxmlformats.org/officeDocument/2006/relationships/hyperlink" Target="http://portal.3gpp.org/desktopmodules/WorkItem/WorkItemDetails.aspx?workitemId=650033" TargetMode="External" Id="R0c3dc22fa6ef4b99" /><Relationship Type="http://schemas.openxmlformats.org/officeDocument/2006/relationships/hyperlink" Target="http://www.3gpp.org/ftp/TSG_RAN/WG1_RL1/TSGR1_80b/Docs/R1-151489.zip" TargetMode="External" Id="R0617445077184b07" /><Relationship Type="http://schemas.openxmlformats.org/officeDocument/2006/relationships/hyperlink" Target="http://webapp.etsi.org/teldir/ListPersDetails.asp?PersId=45048" TargetMode="External" Id="R5dc1e859509046bd" /><Relationship Type="http://schemas.openxmlformats.org/officeDocument/2006/relationships/hyperlink" Target="http://portal.3gpp.org/desktopmodules/Release/ReleaseDetails.aspx?releaseId=187" TargetMode="External" Id="Rf841023ec103432b" /><Relationship Type="http://schemas.openxmlformats.org/officeDocument/2006/relationships/hyperlink" Target="http://portal.3gpp.org/desktopmodules/WorkItem/WorkItemDetails.aspx?workitemId=650033" TargetMode="External" Id="Rd24be25e34654c5f" /><Relationship Type="http://schemas.openxmlformats.org/officeDocument/2006/relationships/hyperlink" Target="http://www.3gpp.org/ftp/TSG_RAN/WG1_RL1/TSGR1_80b/Docs/R1-151490.zip" TargetMode="External" Id="R3d918dbc1b53498d" /><Relationship Type="http://schemas.openxmlformats.org/officeDocument/2006/relationships/hyperlink" Target="http://webapp.etsi.org/teldir/ListPersDetails.asp?PersId=45048" TargetMode="External" Id="R8cbbee960b304f60" /><Relationship Type="http://schemas.openxmlformats.org/officeDocument/2006/relationships/hyperlink" Target="http://portal.3gpp.org/desktopmodules/Release/ReleaseDetails.aspx?releaseId=187" TargetMode="External" Id="Ree9199263e854ee7" /><Relationship Type="http://schemas.openxmlformats.org/officeDocument/2006/relationships/hyperlink" Target="http://portal.3gpp.org/desktopmodules/WorkItem/WorkItemDetails.aspx?workitemId=650033" TargetMode="External" Id="R61406e07b66f4f2f" /><Relationship Type="http://schemas.openxmlformats.org/officeDocument/2006/relationships/hyperlink" Target="http://www.3gpp.org/ftp/TSG_RAN/WG1_RL1/TSGR1_80b/Docs/R1-151491.zip" TargetMode="External" Id="R596de1e3d7a14b70" /><Relationship Type="http://schemas.openxmlformats.org/officeDocument/2006/relationships/hyperlink" Target="http://webapp.etsi.org/teldir/ListPersDetails.asp?PersId=45048" TargetMode="External" Id="R022e0da0c4a341bb" /><Relationship Type="http://schemas.openxmlformats.org/officeDocument/2006/relationships/hyperlink" Target="http://portal.3gpp.org/desktopmodules/Release/ReleaseDetails.aspx?releaseId=187" TargetMode="External" Id="R025ad28ad5e1456a" /><Relationship Type="http://schemas.openxmlformats.org/officeDocument/2006/relationships/hyperlink" Target="http://portal.3gpp.org/desktopmodules/WorkItem/WorkItemDetails.aspx?workitemId=650033" TargetMode="External" Id="R91a20998e1a147c0" /><Relationship Type="http://schemas.openxmlformats.org/officeDocument/2006/relationships/hyperlink" Target="http://www.3gpp.org/ftp/TSG_RAN/WG1_RL1/TSGR1_80b/Docs/R1-151492.zip" TargetMode="External" Id="Rbe12a0c18c634b29" /><Relationship Type="http://schemas.openxmlformats.org/officeDocument/2006/relationships/hyperlink" Target="http://webapp.etsi.org/teldir/ListPersDetails.asp?PersId=45048" TargetMode="External" Id="Rb68d31730919408e" /><Relationship Type="http://schemas.openxmlformats.org/officeDocument/2006/relationships/hyperlink" Target="http://portal.3gpp.org/desktopmodules/Release/ReleaseDetails.aspx?releaseId=187" TargetMode="External" Id="Rd41ee09158df4d84" /><Relationship Type="http://schemas.openxmlformats.org/officeDocument/2006/relationships/hyperlink" Target="http://portal.3gpp.org/desktopmodules/WorkItem/WorkItemDetails.aspx?workitemId=650033" TargetMode="External" Id="R6ef006dbb3f24fd5" /><Relationship Type="http://schemas.openxmlformats.org/officeDocument/2006/relationships/hyperlink" Target="http://www.3gpp.org/ftp/TSG_RAN/WG1_RL1/TSGR1_80b/Docs/R1-151493.zip" TargetMode="External" Id="R55ce9bc27de94f42" /><Relationship Type="http://schemas.openxmlformats.org/officeDocument/2006/relationships/hyperlink" Target="http://webapp.etsi.org/teldir/ListPersDetails.asp?PersId=45048" TargetMode="External" Id="Rf2d28a4cadef4a19" /><Relationship Type="http://schemas.openxmlformats.org/officeDocument/2006/relationships/hyperlink" Target="http://portal.3gpp.org/desktopmodules/Release/ReleaseDetails.aspx?releaseId=187" TargetMode="External" Id="R571457437cf04492" /><Relationship Type="http://schemas.openxmlformats.org/officeDocument/2006/relationships/hyperlink" Target="http://portal.3gpp.org/desktopmodules/WorkItem/WorkItemDetails.aspx?workitemId=650033" TargetMode="External" Id="Re498133a717241ec" /><Relationship Type="http://schemas.openxmlformats.org/officeDocument/2006/relationships/hyperlink" Target="http://www.3gpp.org/ftp/TSG_RAN/WG1_RL1/TSGR1_80b/Docs/R1-151494.zip" TargetMode="External" Id="R0c2af8bb13754c27" /><Relationship Type="http://schemas.openxmlformats.org/officeDocument/2006/relationships/hyperlink" Target="http://webapp.etsi.org/teldir/ListPersDetails.asp?PersId=45048" TargetMode="External" Id="Ra361c167b9384743" /><Relationship Type="http://schemas.openxmlformats.org/officeDocument/2006/relationships/hyperlink" Target="http://portal.3gpp.org/desktopmodules/Release/ReleaseDetails.aspx?releaseId=187" TargetMode="External" Id="R02d2535ed36f4f1a" /><Relationship Type="http://schemas.openxmlformats.org/officeDocument/2006/relationships/hyperlink" Target="http://portal.3gpp.org/desktopmodules/WorkItem/WorkItemDetails.aspx?workitemId=650033" TargetMode="External" Id="R3bbcb3bdc7f34da0" /><Relationship Type="http://schemas.openxmlformats.org/officeDocument/2006/relationships/hyperlink" Target="http://www.3gpp.org/ftp/TSG_RAN/WG1_RL1/TSGR1_80b/Docs/R1-151495.zip" TargetMode="External" Id="R46e5d5fce9674840" /><Relationship Type="http://schemas.openxmlformats.org/officeDocument/2006/relationships/hyperlink" Target="http://webapp.etsi.org/teldir/ListPersDetails.asp?PersId=45048" TargetMode="External" Id="R862a6f0e775d4a1b" /><Relationship Type="http://schemas.openxmlformats.org/officeDocument/2006/relationships/hyperlink" Target="http://portal.3gpp.org/desktopmodules/Release/ReleaseDetails.aspx?releaseId=187" TargetMode="External" Id="Rbd57229307e34cd3" /><Relationship Type="http://schemas.openxmlformats.org/officeDocument/2006/relationships/hyperlink" Target="http://portal.3gpp.org/desktopmodules/WorkItem/WorkItemDetails.aspx?workitemId=650033" TargetMode="External" Id="R46bba8d8c6624b52" /><Relationship Type="http://schemas.openxmlformats.org/officeDocument/2006/relationships/hyperlink" Target="http://www.3gpp.org/ftp/TSG_RAN/WG1_RL1/TSGR1_80b/Docs/R1-151496.zip" TargetMode="External" Id="R6d2d9d74103c40af" /><Relationship Type="http://schemas.openxmlformats.org/officeDocument/2006/relationships/hyperlink" Target="http://webapp.etsi.org/teldir/ListPersDetails.asp?PersId=45048" TargetMode="External" Id="R8df011b3ad8643ea" /><Relationship Type="http://schemas.openxmlformats.org/officeDocument/2006/relationships/hyperlink" Target="http://portal.3gpp.org/desktopmodules/Release/ReleaseDetails.aspx?releaseId=187" TargetMode="External" Id="Rf8450aff79de452a" /><Relationship Type="http://schemas.openxmlformats.org/officeDocument/2006/relationships/hyperlink" Target="http://portal.3gpp.org/desktopmodules/WorkItem/WorkItemDetails.aspx?workitemId=650033" TargetMode="External" Id="R2d621a994c3b4f63" /><Relationship Type="http://schemas.openxmlformats.org/officeDocument/2006/relationships/hyperlink" Target="http://www.3gpp.org/ftp/TSG_RAN/WG1_RL1/TSGR1_80b/Docs/R1-151497.zip" TargetMode="External" Id="Rbaf30e6232e14270" /><Relationship Type="http://schemas.openxmlformats.org/officeDocument/2006/relationships/hyperlink" Target="http://webapp.etsi.org/teldir/ListPersDetails.asp?PersId=45048" TargetMode="External" Id="R12a2c43c41c14f7c" /><Relationship Type="http://schemas.openxmlformats.org/officeDocument/2006/relationships/hyperlink" Target="http://portal.3gpp.org/desktopmodules/Release/ReleaseDetails.aspx?releaseId=187" TargetMode="External" Id="R44eb0173d4684cb0" /><Relationship Type="http://schemas.openxmlformats.org/officeDocument/2006/relationships/hyperlink" Target="http://portal.3gpp.org/desktopmodules/WorkItem/WorkItemDetails.aspx?workitemId=650033" TargetMode="External" Id="Rb0b19af6ea114dd4" /><Relationship Type="http://schemas.openxmlformats.org/officeDocument/2006/relationships/hyperlink" Target="http://www.3gpp.org/ftp/TSG_RAN/WG1_RL1/TSGR1_80b/Docs/R1-151498.zip" TargetMode="External" Id="R2680c24000ed49e4" /><Relationship Type="http://schemas.openxmlformats.org/officeDocument/2006/relationships/hyperlink" Target="http://webapp.etsi.org/teldir/ListPersDetails.asp?PersId=45048" TargetMode="External" Id="Rcba9ed0f5c4f4533" /><Relationship Type="http://schemas.openxmlformats.org/officeDocument/2006/relationships/hyperlink" Target="http://portal.3gpp.org/desktopmodules/Release/ReleaseDetails.aspx?releaseId=187" TargetMode="External" Id="R46739f480eea4589" /><Relationship Type="http://schemas.openxmlformats.org/officeDocument/2006/relationships/hyperlink" Target="http://portal.3gpp.org/desktopmodules/WorkItem/WorkItemDetails.aspx?workitemId=660072" TargetMode="External" Id="R913f39fb96d24879" /><Relationship Type="http://schemas.openxmlformats.org/officeDocument/2006/relationships/hyperlink" Target="http://www.3gpp.org/ftp/TSG_RAN/WG1_RL1/TSGR1_80b/Docs/R1-151499.zip" TargetMode="External" Id="R108b01b1e79049f9" /><Relationship Type="http://schemas.openxmlformats.org/officeDocument/2006/relationships/hyperlink" Target="http://webapp.etsi.org/teldir/ListPersDetails.asp?PersId=45048" TargetMode="External" Id="R994e6aa811274159" /><Relationship Type="http://schemas.openxmlformats.org/officeDocument/2006/relationships/hyperlink" Target="http://portal.3gpp.org/desktopmodules/Release/ReleaseDetails.aspx?releaseId=187" TargetMode="External" Id="R1e7c55a4324e4cb9" /><Relationship Type="http://schemas.openxmlformats.org/officeDocument/2006/relationships/hyperlink" Target="http://portal.3gpp.org/desktopmodules/WorkItem/WorkItemDetails.aspx?workitemId=660072" TargetMode="External" Id="R4f7b43f9784a4871" /><Relationship Type="http://schemas.openxmlformats.org/officeDocument/2006/relationships/hyperlink" Target="http://www.3gpp.org/ftp/TSG_RAN/WG1_RL1/TSGR1_80b/Docs/R1-151500.zip" TargetMode="External" Id="R6dcf2fecc93b42c6" /><Relationship Type="http://schemas.openxmlformats.org/officeDocument/2006/relationships/hyperlink" Target="http://webapp.etsi.org/teldir/ListPersDetails.asp?PersId=45048" TargetMode="External" Id="R56a0d510268d489b" /><Relationship Type="http://schemas.openxmlformats.org/officeDocument/2006/relationships/hyperlink" Target="http://portal.3gpp.org/desktopmodules/Release/ReleaseDetails.aspx?releaseId=187" TargetMode="External" Id="R92a42e9a012a4c83" /><Relationship Type="http://schemas.openxmlformats.org/officeDocument/2006/relationships/hyperlink" Target="http://portal.3gpp.org/desktopmodules/WorkItem/WorkItemDetails.aspx?workitemId=660072" TargetMode="External" Id="R4ed8a6c5ee504886" /><Relationship Type="http://schemas.openxmlformats.org/officeDocument/2006/relationships/hyperlink" Target="http://www.3gpp.org/ftp/TSG_RAN/WG1_RL1/TSGR1_80b/Docs/R1-151501.zip" TargetMode="External" Id="R7070b38cd9254495" /><Relationship Type="http://schemas.openxmlformats.org/officeDocument/2006/relationships/hyperlink" Target="http://webapp.etsi.org/teldir/ListPersDetails.asp?PersId=45048" TargetMode="External" Id="Rb62fd0e8b7d140b7" /><Relationship Type="http://schemas.openxmlformats.org/officeDocument/2006/relationships/hyperlink" Target="http://portal.3gpp.org/desktopmodules/Release/ReleaseDetails.aspx?releaseId=187" TargetMode="External" Id="R113ef5543ac6486c" /><Relationship Type="http://schemas.openxmlformats.org/officeDocument/2006/relationships/hyperlink" Target="http://portal.3gpp.org/desktopmodules/WorkItem/WorkItemDetails.aspx?workitemId=660072" TargetMode="External" Id="Rf73b85015a144a3e" /><Relationship Type="http://schemas.openxmlformats.org/officeDocument/2006/relationships/hyperlink" Target="http://www.3gpp.org/ftp/TSG_RAN/WG1_RL1/TSGR1_80b/Docs/R1-151502.zip" TargetMode="External" Id="R2bb295fb59be4677" /><Relationship Type="http://schemas.openxmlformats.org/officeDocument/2006/relationships/hyperlink" Target="http://webapp.etsi.org/teldir/ListPersDetails.asp?PersId=45048" TargetMode="External" Id="R1c6675de452c4a34" /><Relationship Type="http://schemas.openxmlformats.org/officeDocument/2006/relationships/hyperlink" Target="http://portal.3gpp.org/desktopmodules/Release/ReleaseDetails.aspx?releaseId=187" TargetMode="External" Id="Rc873e878ef704946" /><Relationship Type="http://schemas.openxmlformats.org/officeDocument/2006/relationships/hyperlink" Target="http://portal.3gpp.org/desktopmodules/WorkItem/WorkItemDetails.aspx?workitemId=660072" TargetMode="External" Id="R13e4e3d457264751" /><Relationship Type="http://schemas.openxmlformats.org/officeDocument/2006/relationships/hyperlink" Target="http://www.3gpp.org/ftp/TSG_RAN/WG1_RL1/TSGR1_80b/Docs/R1-151503.zip" TargetMode="External" Id="R79f87caa2ad345e0" /><Relationship Type="http://schemas.openxmlformats.org/officeDocument/2006/relationships/hyperlink" Target="http://webapp.etsi.org/teldir/ListPersDetails.asp?PersId=45048" TargetMode="External" Id="R0231110e16894cbf" /><Relationship Type="http://schemas.openxmlformats.org/officeDocument/2006/relationships/hyperlink" Target="http://portal.3gpp.org/desktopmodules/Release/ReleaseDetails.aspx?releaseId=187" TargetMode="External" Id="R232904b5e8424ac6" /><Relationship Type="http://schemas.openxmlformats.org/officeDocument/2006/relationships/hyperlink" Target="http://portal.3gpp.org/desktopmodules/WorkItem/WorkItemDetails.aspx?workitemId=660072" TargetMode="External" Id="Rf098e978ef7743d9" /><Relationship Type="http://schemas.openxmlformats.org/officeDocument/2006/relationships/hyperlink" Target="http://www.3gpp.org/ftp/TSG_RAN/WG1_RL1/TSGR1_80b/Docs/R1-151504.zip" TargetMode="External" Id="R96e58dae8db2439a" /><Relationship Type="http://schemas.openxmlformats.org/officeDocument/2006/relationships/hyperlink" Target="http://webapp.etsi.org/teldir/ListPersDetails.asp?PersId=45048" TargetMode="External" Id="R87eb7ff4caa240f1" /><Relationship Type="http://schemas.openxmlformats.org/officeDocument/2006/relationships/hyperlink" Target="http://portal.3gpp.org/desktopmodules/Release/ReleaseDetails.aspx?releaseId=187" TargetMode="External" Id="Rb1889c1d9dd54ca5" /><Relationship Type="http://schemas.openxmlformats.org/officeDocument/2006/relationships/hyperlink" Target="http://portal.3gpp.org/desktopmodules/WorkItem/WorkItemDetails.aspx?workitemId=660072" TargetMode="External" Id="R647529bb56014d14" /><Relationship Type="http://schemas.openxmlformats.org/officeDocument/2006/relationships/hyperlink" Target="http://www.3gpp.org/ftp/TSG_RAN/WG1_RL1/TSGR1_80b/Docs/R1-151505.zip" TargetMode="External" Id="R5dab941485f04940" /><Relationship Type="http://schemas.openxmlformats.org/officeDocument/2006/relationships/hyperlink" Target="http://webapp.etsi.org/teldir/ListPersDetails.asp?PersId=45048" TargetMode="External" Id="Rf6173bda4c3649c3" /><Relationship Type="http://schemas.openxmlformats.org/officeDocument/2006/relationships/hyperlink" Target="http://portal.3gpp.org/desktopmodules/Release/ReleaseDetails.aspx?releaseId=187" TargetMode="External" Id="R05bd80f2a1b14c56" /><Relationship Type="http://schemas.openxmlformats.org/officeDocument/2006/relationships/hyperlink" Target="http://portal.3gpp.org/desktopmodules/WorkItem/WorkItemDetails.aspx?workitemId=660074" TargetMode="External" Id="Rf76c638eab8948d2" /><Relationship Type="http://schemas.openxmlformats.org/officeDocument/2006/relationships/hyperlink" Target="http://www.3gpp.org/ftp/TSG_RAN/WG1_RL1/TSGR1_80b/Docs/R1-151506.zip" TargetMode="External" Id="Rf0d9a85a4fb2444d" /><Relationship Type="http://schemas.openxmlformats.org/officeDocument/2006/relationships/hyperlink" Target="http://webapp.etsi.org/teldir/ListPersDetails.asp?PersId=45048" TargetMode="External" Id="Re6c1f29f6ae74ded" /><Relationship Type="http://schemas.openxmlformats.org/officeDocument/2006/relationships/hyperlink" Target="http://portal.3gpp.org/desktopmodules/Release/ReleaseDetails.aspx?releaseId=187" TargetMode="External" Id="Rdb2e07fee7784098" /><Relationship Type="http://schemas.openxmlformats.org/officeDocument/2006/relationships/hyperlink" Target="http://portal.3gpp.org/desktopmodules/WorkItem/WorkItemDetails.aspx?workitemId=660074" TargetMode="External" Id="Rdf07d19a35b24c58" /><Relationship Type="http://schemas.openxmlformats.org/officeDocument/2006/relationships/hyperlink" Target="http://www.3gpp.org/ftp/TSG_RAN/WG1_RL1/TSGR1_80b/Docs/R1-151507.zip" TargetMode="External" Id="R15381693eb82475b" /><Relationship Type="http://schemas.openxmlformats.org/officeDocument/2006/relationships/hyperlink" Target="http://webapp.etsi.org/teldir/ListPersDetails.asp?PersId=45048" TargetMode="External" Id="R97dddc52ccf64b55" /><Relationship Type="http://schemas.openxmlformats.org/officeDocument/2006/relationships/hyperlink" Target="http://portal.3gpp.org/desktopmodules/Release/ReleaseDetails.aspx?releaseId=187" TargetMode="External" Id="Rb24037303fdf4570" /><Relationship Type="http://schemas.openxmlformats.org/officeDocument/2006/relationships/hyperlink" Target="http://portal.3gpp.org/desktopmodules/WorkItem/WorkItemDetails.aspx?workitemId=660074" TargetMode="External" Id="Rf27f1b4696cb47df" /><Relationship Type="http://schemas.openxmlformats.org/officeDocument/2006/relationships/hyperlink" Target="http://www.3gpp.org/ftp/TSG_RAN/WG1_RL1/TSGR1_80b/Docs/R1-151508.zip" TargetMode="External" Id="R08ac91d2857342c6" /><Relationship Type="http://schemas.openxmlformats.org/officeDocument/2006/relationships/hyperlink" Target="http://webapp.etsi.org/teldir/ListPersDetails.asp?PersId=45048" TargetMode="External" Id="R4695160f2b364bff" /><Relationship Type="http://schemas.openxmlformats.org/officeDocument/2006/relationships/hyperlink" Target="http://portal.3gpp.org/desktopmodules/Release/ReleaseDetails.aspx?releaseId=187" TargetMode="External" Id="R9e9f72d971224269" /><Relationship Type="http://schemas.openxmlformats.org/officeDocument/2006/relationships/hyperlink" Target="http://portal.3gpp.org/desktopmodules/WorkItem/WorkItemDetails.aspx?workitemId=660074" TargetMode="External" Id="R668e68f62d654348" /><Relationship Type="http://schemas.openxmlformats.org/officeDocument/2006/relationships/hyperlink" Target="http://www.3gpp.org/ftp/TSG_RAN/WG1_RL1/TSGR1_80b/Docs/R1-151509.zip" TargetMode="External" Id="Rbb61f3afd8fe475c" /><Relationship Type="http://schemas.openxmlformats.org/officeDocument/2006/relationships/hyperlink" Target="http://webapp.etsi.org/teldir/ListPersDetails.asp?PersId=45048" TargetMode="External" Id="R1b3e9dfcec844ad2" /><Relationship Type="http://schemas.openxmlformats.org/officeDocument/2006/relationships/hyperlink" Target="http://portal.3gpp.org/desktopmodules/Release/ReleaseDetails.aspx?releaseId=187" TargetMode="External" Id="Ra5656c0c4e6644d7" /><Relationship Type="http://schemas.openxmlformats.org/officeDocument/2006/relationships/hyperlink" Target="http://portal.3gpp.org/desktopmodules/WorkItem/WorkItemDetails.aspx?workitemId=660074" TargetMode="External" Id="R6ce276f942244294" /><Relationship Type="http://schemas.openxmlformats.org/officeDocument/2006/relationships/hyperlink" Target="http://www.3gpp.org/ftp/TSG_RAN/WG1_RL1/TSGR1_80b/Docs/R1-151510.zip" TargetMode="External" Id="Rc6862c6e767d4ff5" /><Relationship Type="http://schemas.openxmlformats.org/officeDocument/2006/relationships/hyperlink" Target="http://webapp.etsi.org/teldir/ListPersDetails.asp?PersId=45048" TargetMode="External" Id="R853a1747e2b94589" /><Relationship Type="http://schemas.openxmlformats.org/officeDocument/2006/relationships/hyperlink" Target="http://portal.3gpp.org/desktopmodules/Release/ReleaseDetails.aspx?releaseId=187" TargetMode="External" Id="R00b13dc00ca4406b" /><Relationship Type="http://schemas.openxmlformats.org/officeDocument/2006/relationships/hyperlink" Target="http://portal.3gpp.org/desktopmodules/WorkItem/WorkItemDetails.aspx?workitemId=660074" TargetMode="External" Id="Rca3b17e799c349b5" /><Relationship Type="http://schemas.openxmlformats.org/officeDocument/2006/relationships/hyperlink" Target="http://www.3gpp.org/ftp/TSG_RAN/WG1_RL1/TSGR1_80b/Docs/R1-151511.zip" TargetMode="External" Id="Rd2b2f898be504e66" /><Relationship Type="http://schemas.openxmlformats.org/officeDocument/2006/relationships/hyperlink" Target="http://webapp.etsi.org/teldir/ListPersDetails.asp?PersId=45048" TargetMode="External" Id="R0e73f35a00d14bb8" /><Relationship Type="http://schemas.openxmlformats.org/officeDocument/2006/relationships/hyperlink" Target="http://portal.3gpp.org/desktopmodules/Release/ReleaseDetails.aspx?releaseId=187" TargetMode="External" Id="R87e722c5422d4a37" /><Relationship Type="http://schemas.openxmlformats.org/officeDocument/2006/relationships/hyperlink" Target="http://portal.3gpp.org/desktopmodules/WorkItem/WorkItemDetails.aspx?workitemId=660074" TargetMode="External" Id="R338195ffe8444116" /><Relationship Type="http://schemas.openxmlformats.org/officeDocument/2006/relationships/hyperlink" Target="http://www.3gpp.org/ftp/TSG_RAN/WG1_RL1/TSGR1_80b/Docs/R1-151512.zip" TargetMode="External" Id="R7c1ebbc682874d26" /><Relationship Type="http://schemas.openxmlformats.org/officeDocument/2006/relationships/hyperlink" Target="http://webapp.etsi.org/teldir/ListPersDetails.asp?PersId=45048" TargetMode="External" Id="Ra6aef366d8924654" /><Relationship Type="http://schemas.openxmlformats.org/officeDocument/2006/relationships/hyperlink" Target="http://portal.3gpp.org/desktopmodules/Release/ReleaseDetails.aspx?releaseId=187" TargetMode="External" Id="R2c0824b7c9ef42c0" /><Relationship Type="http://schemas.openxmlformats.org/officeDocument/2006/relationships/hyperlink" Target="http://portal.3gpp.org/desktopmodules/WorkItem/WorkItemDetails.aspx?workitemId=650016" TargetMode="External" Id="Rb8255aebc87a4318" /><Relationship Type="http://schemas.openxmlformats.org/officeDocument/2006/relationships/hyperlink" Target="http://www.3gpp.org/ftp/TSG_RAN/WG1_RL1/TSGR1_80b/Docs/R1-151513.zip" TargetMode="External" Id="R5db8e8c8d2ab4dd6" /><Relationship Type="http://schemas.openxmlformats.org/officeDocument/2006/relationships/hyperlink" Target="http://webapp.etsi.org/teldir/ListPersDetails.asp?PersId=45048" TargetMode="External" Id="Re61498c9b772429c" /><Relationship Type="http://schemas.openxmlformats.org/officeDocument/2006/relationships/hyperlink" Target="http://portal.3gpp.org/desktopmodules/Release/ReleaseDetails.aspx?releaseId=187" TargetMode="External" Id="Radb3d7f5ee114269" /><Relationship Type="http://schemas.openxmlformats.org/officeDocument/2006/relationships/hyperlink" Target="http://portal.3gpp.org/desktopmodules/WorkItem/WorkItemDetails.aspx?workitemId=650016" TargetMode="External" Id="Rc4e3c985dc224f03" /><Relationship Type="http://schemas.openxmlformats.org/officeDocument/2006/relationships/hyperlink" Target="http://www.3gpp.org/ftp/TSG_RAN/WG1_RL1/TSGR1_80b/Docs/R1-151514.zip" TargetMode="External" Id="R0303eb696c1048e2" /><Relationship Type="http://schemas.openxmlformats.org/officeDocument/2006/relationships/hyperlink" Target="http://webapp.etsi.org/teldir/ListPersDetails.asp?PersId=45048" TargetMode="External" Id="R1b9bb38d1ca8467c" /><Relationship Type="http://schemas.openxmlformats.org/officeDocument/2006/relationships/hyperlink" Target="http://portal.3gpp.org/desktopmodules/Release/ReleaseDetails.aspx?releaseId=187" TargetMode="External" Id="R3493e000f9194885" /><Relationship Type="http://schemas.openxmlformats.org/officeDocument/2006/relationships/hyperlink" Target="http://portal.3gpp.org/desktopmodules/WorkItem/WorkItemDetails.aspx?workitemId=650016" TargetMode="External" Id="R63642a280bb64534" /><Relationship Type="http://schemas.openxmlformats.org/officeDocument/2006/relationships/hyperlink" Target="http://www.3gpp.org/ftp/TSG_RAN/WG1_RL1/TSGR1_80b/Docs/R1-151515.zip" TargetMode="External" Id="R488ef711964a498f" /><Relationship Type="http://schemas.openxmlformats.org/officeDocument/2006/relationships/hyperlink" Target="http://webapp.etsi.org/teldir/ListPersDetails.asp?PersId=45048" TargetMode="External" Id="R82bdde94841a46e3" /><Relationship Type="http://schemas.openxmlformats.org/officeDocument/2006/relationships/hyperlink" Target="http://portal.3gpp.org/desktopmodules/Release/ReleaseDetails.aspx?releaseId=187" TargetMode="External" Id="Rc5c2210b9b034d80" /><Relationship Type="http://schemas.openxmlformats.org/officeDocument/2006/relationships/hyperlink" Target="http://portal.3gpp.org/desktopmodules/WorkItem/WorkItemDetails.aspx?workitemId=650016" TargetMode="External" Id="R1ec7bc44f6ab45c6" /><Relationship Type="http://schemas.openxmlformats.org/officeDocument/2006/relationships/hyperlink" Target="http://www.3gpp.org/ftp/TSG_RAN/WG1_RL1/TSGR1_80b/Docs/R1-151516.zip" TargetMode="External" Id="Rf7c13824fb78465f" /><Relationship Type="http://schemas.openxmlformats.org/officeDocument/2006/relationships/hyperlink" Target="http://webapp.etsi.org/teldir/ListPersDetails.asp?PersId=45048" TargetMode="External" Id="R826859fa54184d9e" /><Relationship Type="http://schemas.openxmlformats.org/officeDocument/2006/relationships/hyperlink" Target="http://portal.3gpp.org/desktopmodules/Release/ReleaseDetails.aspx?releaseId=187" TargetMode="External" Id="R9e69a4a5f4ff43a4" /><Relationship Type="http://schemas.openxmlformats.org/officeDocument/2006/relationships/hyperlink" Target="http://portal.3gpp.org/desktopmodules/WorkItem/WorkItemDetails.aspx?workitemId=650016" TargetMode="External" Id="R8cc75e26b7784685" /><Relationship Type="http://schemas.openxmlformats.org/officeDocument/2006/relationships/hyperlink" Target="http://www.3gpp.org/ftp/TSG_RAN/WG1_RL1/TSGR1_80b/Docs/R1-151517.zip" TargetMode="External" Id="Rcd6c0bb0d0034a36" /><Relationship Type="http://schemas.openxmlformats.org/officeDocument/2006/relationships/hyperlink" Target="http://webapp.etsi.org/teldir/ListPersDetails.asp?PersId=45048" TargetMode="External" Id="Rc362bc471b344382" /><Relationship Type="http://schemas.openxmlformats.org/officeDocument/2006/relationships/hyperlink" Target="http://portal.3gpp.org/desktopmodules/Release/ReleaseDetails.aspx?releaseId=187" TargetMode="External" Id="Rffee63bf79704de0" /><Relationship Type="http://schemas.openxmlformats.org/officeDocument/2006/relationships/hyperlink" Target="http://portal.3gpp.org/desktopmodules/WorkItem/WorkItemDetails.aspx?workitemId=650016" TargetMode="External" Id="R2235c0ae3f6b4ffc" /><Relationship Type="http://schemas.openxmlformats.org/officeDocument/2006/relationships/hyperlink" Target="http://www.3gpp.org/ftp/TSG_RAN/WG1_RL1/TSGR1_80b/Docs/R1-151518.zip" TargetMode="External" Id="R8450417b5c8f4f91" /><Relationship Type="http://schemas.openxmlformats.org/officeDocument/2006/relationships/hyperlink" Target="http://webapp.etsi.org/teldir/ListPersDetails.asp?PersId=45048" TargetMode="External" Id="R16c5276fb807468b" /><Relationship Type="http://schemas.openxmlformats.org/officeDocument/2006/relationships/hyperlink" Target="http://portal.3gpp.org/desktopmodules/Release/ReleaseDetails.aspx?releaseId=187" TargetMode="External" Id="R226ff5e4b0ad4431" /><Relationship Type="http://schemas.openxmlformats.org/officeDocument/2006/relationships/hyperlink" Target="http://portal.3gpp.org/desktopmodules/WorkItem/WorkItemDetails.aspx?workitemId=650016" TargetMode="External" Id="R7e8cae71db9e48ad" /><Relationship Type="http://schemas.openxmlformats.org/officeDocument/2006/relationships/hyperlink" Target="http://www.3gpp.org/ftp/TSG_RAN/WG1_RL1/TSGR1_80b/Docs/R1-151519.zip" TargetMode="External" Id="Rd2330b3dacd14b69" /><Relationship Type="http://schemas.openxmlformats.org/officeDocument/2006/relationships/hyperlink" Target="http://webapp.etsi.org/teldir/ListPersDetails.asp?PersId=45048" TargetMode="External" Id="R9010aae5293440bb" /><Relationship Type="http://schemas.openxmlformats.org/officeDocument/2006/relationships/hyperlink" Target="http://portal.3gpp.org/desktopmodules/Release/ReleaseDetails.aspx?releaseId=187" TargetMode="External" Id="R78afe2c595cd46ff" /><Relationship Type="http://schemas.openxmlformats.org/officeDocument/2006/relationships/hyperlink" Target="http://portal.3gpp.org/desktopmodules/WorkItem/WorkItemDetails.aspx?workitemId=650016" TargetMode="External" Id="Raa30aff717bc4a39" /><Relationship Type="http://schemas.openxmlformats.org/officeDocument/2006/relationships/hyperlink" Target="http://www.3gpp.org/ftp/TSG_RAN/WG1_RL1/TSGR1_80b/Docs/R1-151520.zip" TargetMode="External" Id="R1ecf940d1f8b4c65" /><Relationship Type="http://schemas.openxmlformats.org/officeDocument/2006/relationships/hyperlink" Target="http://webapp.etsi.org/teldir/ListPersDetails.asp?PersId=45048" TargetMode="External" Id="R3cde2267a63d4fcb" /><Relationship Type="http://schemas.openxmlformats.org/officeDocument/2006/relationships/hyperlink" Target="http://portal.3gpp.org/desktopmodules/Release/ReleaseDetails.aspx?releaseId=187" TargetMode="External" Id="R8fb68a374af94fda" /><Relationship Type="http://schemas.openxmlformats.org/officeDocument/2006/relationships/hyperlink" Target="http://portal.3gpp.org/desktopmodules/WorkItem/WorkItemDetails.aspx?workitemId=650016" TargetMode="External" Id="R0a95e3ff78934f60" /><Relationship Type="http://schemas.openxmlformats.org/officeDocument/2006/relationships/hyperlink" Target="http://www.3gpp.org/ftp/TSG_RAN/WG1_RL1/TSGR1_80b/Docs/R1-151521.zip" TargetMode="External" Id="R5d926d1e7bff4384" /><Relationship Type="http://schemas.openxmlformats.org/officeDocument/2006/relationships/hyperlink" Target="http://webapp.etsi.org/teldir/ListPersDetails.asp?PersId=45048" TargetMode="External" Id="R2bf831ffa37948ee" /><Relationship Type="http://schemas.openxmlformats.org/officeDocument/2006/relationships/hyperlink" Target="http://portal.3gpp.org/desktopmodules/Release/ReleaseDetails.aspx?releaseId=187" TargetMode="External" Id="R613531ab66b44638" /><Relationship Type="http://schemas.openxmlformats.org/officeDocument/2006/relationships/hyperlink" Target="http://portal.3gpp.org/desktopmodules/WorkItem/WorkItemDetails.aspx?workitemId=650016" TargetMode="External" Id="R9b35dcf00b0c43d3" /><Relationship Type="http://schemas.openxmlformats.org/officeDocument/2006/relationships/hyperlink" Target="http://www.3gpp.org/ftp/TSG_RAN/WG1_RL1/TSGR1_80b/Docs/R1-151522.zip" TargetMode="External" Id="Rdb66c6dbfba14d4e" /><Relationship Type="http://schemas.openxmlformats.org/officeDocument/2006/relationships/hyperlink" Target="http://webapp.etsi.org/teldir/ListPersDetails.asp?PersId=45048" TargetMode="External" Id="R461759a16dc34c22" /><Relationship Type="http://schemas.openxmlformats.org/officeDocument/2006/relationships/hyperlink" Target="http://portal.3gpp.org/desktopmodules/Release/ReleaseDetails.aspx?releaseId=187" TargetMode="External" Id="R0f691e1e00534112" /><Relationship Type="http://schemas.openxmlformats.org/officeDocument/2006/relationships/hyperlink" Target="http://portal.3gpp.org/desktopmodules/WorkItem/WorkItemDetails.aspx?workitemId=650016" TargetMode="External" Id="Rf24681e280764e5d" /><Relationship Type="http://schemas.openxmlformats.org/officeDocument/2006/relationships/hyperlink" Target="http://www.3gpp.org/ftp/TSG_RAN/WG1_RL1/TSGR1_80b/Docs/R1-151523.zip" TargetMode="External" Id="Rf783013d24f240f0" /><Relationship Type="http://schemas.openxmlformats.org/officeDocument/2006/relationships/hyperlink" Target="http://webapp.etsi.org/teldir/ListPersDetails.asp?PersId=45048" TargetMode="External" Id="R96f923944a0541bc" /><Relationship Type="http://schemas.openxmlformats.org/officeDocument/2006/relationships/hyperlink" Target="http://portal.3gpp.org/desktopmodules/Release/ReleaseDetails.aspx?releaseId=187" TargetMode="External" Id="R9e9470857d0a4951" /><Relationship Type="http://schemas.openxmlformats.org/officeDocument/2006/relationships/hyperlink" Target="http://portal.3gpp.org/desktopmodules/WorkItem/WorkItemDetails.aspx?workitemId=650016" TargetMode="External" Id="R1e1791411f0841d7" /><Relationship Type="http://schemas.openxmlformats.org/officeDocument/2006/relationships/hyperlink" Target="http://www.3gpp.org/ftp/TSG_RAN/WG1_RL1/TSGR1_80b/Docs/R1-151524.zip" TargetMode="External" Id="R16c2c3f4bcbf4bdd" /><Relationship Type="http://schemas.openxmlformats.org/officeDocument/2006/relationships/hyperlink" Target="http://webapp.etsi.org/teldir/ListPersDetails.asp?PersId=45048" TargetMode="External" Id="Rc57e56b3c91c4346" /><Relationship Type="http://schemas.openxmlformats.org/officeDocument/2006/relationships/hyperlink" Target="http://portal.3gpp.org/desktopmodules/Release/ReleaseDetails.aspx?releaseId=187" TargetMode="External" Id="R28ac9f978bb84f34" /><Relationship Type="http://schemas.openxmlformats.org/officeDocument/2006/relationships/hyperlink" Target="http://portal.3gpp.org/desktopmodules/WorkItem/WorkItemDetails.aspx?workitemId=650015" TargetMode="External" Id="Re1e1d91a64644674" /><Relationship Type="http://schemas.openxmlformats.org/officeDocument/2006/relationships/hyperlink" Target="http://www.3gpp.org/ftp/TSG_RAN/WG1_RL1/TSGR1_80b/Docs/R1-151525.zip" TargetMode="External" Id="R9fa99d0600714924" /><Relationship Type="http://schemas.openxmlformats.org/officeDocument/2006/relationships/hyperlink" Target="http://webapp.etsi.org/teldir/ListPersDetails.asp?PersId=45048" TargetMode="External" Id="R730716d5bd754a08" /><Relationship Type="http://schemas.openxmlformats.org/officeDocument/2006/relationships/hyperlink" Target="http://portal.3gpp.org/desktopmodules/Release/ReleaseDetails.aspx?releaseId=187" TargetMode="External" Id="R4b4a4a9dd5e94b63" /><Relationship Type="http://schemas.openxmlformats.org/officeDocument/2006/relationships/hyperlink" Target="http://portal.3gpp.org/desktopmodules/WorkItem/WorkItemDetails.aspx?workitemId=650015" TargetMode="External" Id="R16ae00b5833a4206" /><Relationship Type="http://schemas.openxmlformats.org/officeDocument/2006/relationships/hyperlink" Target="http://www.3gpp.org/ftp/TSG_RAN/WG1_RL1/TSGR1_80b/Docs/R1-151526.zip" TargetMode="External" Id="Rc1138b8a59ed47ec" /><Relationship Type="http://schemas.openxmlformats.org/officeDocument/2006/relationships/hyperlink" Target="http://webapp.etsi.org/teldir/ListPersDetails.asp?PersId=45048" TargetMode="External" Id="Re5734b38ffee4e5d" /><Relationship Type="http://schemas.openxmlformats.org/officeDocument/2006/relationships/hyperlink" Target="http://portal.3gpp.org/desktopmodules/Release/ReleaseDetails.aspx?releaseId=187" TargetMode="External" Id="Rbcac21f902404c10" /><Relationship Type="http://schemas.openxmlformats.org/officeDocument/2006/relationships/hyperlink" Target="http://portal.3gpp.org/desktopmodules/WorkItem/WorkItemDetails.aspx?workitemId=650015" TargetMode="External" Id="R316518aa5da84526" /><Relationship Type="http://schemas.openxmlformats.org/officeDocument/2006/relationships/hyperlink" Target="http://www.3gpp.org/ftp/TSG_RAN/WG1_RL1/TSGR1_80b/Docs/R1-151527.zip" TargetMode="External" Id="R5dde520ca43c44c1" /><Relationship Type="http://schemas.openxmlformats.org/officeDocument/2006/relationships/hyperlink" Target="http://webapp.etsi.org/teldir/ListPersDetails.asp?PersId=45048" TargetMode="External" Id="R48d38b62ee6343f0" /><Relationship Type="http://schemas.openxmlformats.org/officeDocument/2006/relationships/hyperlink" Target="http://portal.3gpp.org/desktopmodules/Release/ReleaseDetails.aspx?releaseId=187" TargetMode="External" Id="R9f25e2329e19474f" /><Relationship Type="http://schemas.openxmlformats.org/officeDocument/2006/relationships/hyperlink" Target="http://portal.3gpp.org/desktopmodules/WorkItem/WorkItemDetails.aspx?workitemId=650015" TargetMode="External" Id="Raddb3f10f37946b6" /><Relationship Type="http://schemas.openxmlformats.org/officeDocument/2006/relationships/hyperlink" Target="http://www.3gpp.org/ftp/TSG_RAN/WG1_RL1/TSGR1_80b/Docs/R1-151528.zip" TargetMode="External" Id="R10d7b280f90c4749" /><Relationship Type="http://schemas.openxmlformats.org/officeDocument/2006/relationships/hyperlink" Target="http://webapp.etsi.org/teldir/ListPersDetails.asp?PersId=45048" TargetMode="External" Id="Rc78faa196c66446b" /><Relationship Type="http://schemas.openxmlformats.org/officeDocument/2006/relationships/hyperlink" Target="http://portal.3gpp.org/desktopmodules/Release/ReleaseDetails.aspx?releaseId=187" TargetMode="External" Id="R87f48d3b06984a29" /><Relationship Type="http://schemas.openxmlformats.org/officeDocument/2006/relationships/hyperlink" Target="http://portal.3gpp.org/desktopmodules/WorkItem/WorkItemDetails.aspx?workitemId=650015" TargetMode="External" Id="Rb3f3a02616d544f9" /><Relationship Type="http://schemas.openxmlformats.org/officeDocument/2006/relationships/hyperlink" Target="http://www.3gpp.org/ftp/TSG_RAN/WG1_RL1/TSGR1_80b/Docs/R1-151529.zip" TargetMode="External" Id="R739b783c6c3b4233" /><Relationship Type="http://schemas.openxmlformats.org/officeDocument/2006/relationships/hyperlink" Target="http://webapp.etsi.org/teldir/ListPersDetails.asp?PersId=45048" TargetMode="External" Id="R1063362c5e3d45f6" /><Relationship Type="http://schemas.openxmlformats.org/officeDocument/2006/relationships/hyperlink" Target="http://portal.3gpp.org/ngppapp/CreateTdoc.aspx?mode=view&amp;contributionId=636934" TargetMode="External" Id="R48d9291361a0402a" /><Relationship Type="http://schemas.openxmlformats.org/officeDocument/2006/relationships/hyperlink" Target="http://portal.3gpp.org/desktopmodules/Release/ReleaseDetails.aspx?releaseId=187" TargetMode="External" Id="R3dfe816a994449a5" /><Relationship Type="http://schemas.openxmlformats.org/officeDocument/2006/relationships/hyperlink" Target="http://portal.3gpp.org/desktopmodules/WorkItem/WorkItemDetails.aspx?workitemId=650015" TargetMode="External" Id="R80ae79aff901447a" /><Relationship Type="http://schemas.openxmlformats.org/officeDocument/2006/relationships/hyperlink" Target="http://www.3gpp.org/ftp/TSG_RAN/WG1_RL1/TSGR1_80b/Docs/R1-151530.zip" TargetMode="External" Id="Ra9f1a1e6bb734d4e" /><Relationship Type="http://schemas.openxmlformats.org/officeDocument/2006/relationships/hyperlink" Target="http://webapp.etsi.org/teldir/ListPersDetails.asp?PersId=45048" TargetMode="External" Id="R893d48ee523a4d85" /><Relationship Type="http://schemas.openxmlformats.org/officeDocument/2006/relationships/hyperlink" Target="http://portal.3gpp.org/desktopmodules/Release/ReleaseDetails.aspx?releaseId=187" TargetMode="External" Id="Rca8325349dba4aab" /><Relationship Type="http://schemas.openxmlformats.org/officeDocument/2006/relationships/hyperlink" Target="http://portal.3gpp.org/desktopmodules/WorkItem/WorkItemDetails.aspx?workitemId=650015" TargetMode="External" Id="R9abbc5e951724cb6" /><Relationship Type="http://schemas.openxmlformats.org/officeDocument/2006/relationships/hyperlink" Target="http://www.3gpp.org/ftp/TSG_RAN/WG1_RL1/TSGR1_80b/Docs/R1-151531.zip" TargetMode="External" Id="R0abd4138e4a443d3" /><Relationship Type="http://schemas.openxmlformats.org/officeDocument/2006/relationships/hyperlink" Target="http://webapp.etsi.org/teldir/ListPersDetails.asp?PersId=45048" TargetMode="External" Id="R9a4bfea2304148c0" /><Relationship Type="http://schemas.openxmlformats.org/officeDocument/2006/relationships/hyperlink" Target="http://portal.3gpp.org/desktopmodules/Release/ReleaseDetails.aspx?releaseId=187" TargetMode="External" Id="Rae13a095e0c849ae" /><Relationship Type="http://schemas.openxmlformats.org/officeDocument/2006/relationships/hyperlink" Target="http://portal.3gpp.org/desktopmodules/WorkItem/WorkItemDetails.aspx?workitemId=650015" TargetMode="External" Id="R738ea62b02224a60" /><Relationship Type="http://schemas.openxmlformats.org/officeDocument/2006/relationships/hyperlink" Target="http://www.3gpp.org/ftp/TSG_RAN/WG1_RL1/TSGR1_80b/Docs/R1-151532.zip" TargetMode="External" Id="R4ab48e21ee634049" /><Relationship Type="http://schemas.openxmlformats.org/officeDocument/2006/relationships/hyperlink" Target="http://webapp.etsi.org/teldir/ListPersDetails.asp?PersId=45048" TargetMode="External" Id="Ref100f09f127407e" /><Relationship Type="http://schemas.openxmlformats.org/officeDocument/2006/relationships/hyperlink" Target="http://portal.3gpp.org/ngppapp/CreateTdoc.aspx?mode=view&amp;contributionId=636935" TargetMode="External" Id="Rc046ba8049fc47cb" /><Relationship Type="http://schemas.openxmlformats.org/officeDocument/2006/relationships/hyperlink" Target="http://portal.3gpp.org/desktopmodules/Release/ReleaseDetails.aspx?releaseId=187" TargetMode="External" Id="R7016f1078f604314" /><Relationship Type="http://schemas.openxmlformats.org/officeDocument/2006/relationships/hyperlink" Target="http://portal.3gpp.org/desktopmodules/WorkItem/WorkItemDetails.aspx?workitemId=650015" TargetMode="External" Id="R96186cbc17804636" /><Relationship Type="http://schemas.openxmlformats.org/officeDocument/2006/relationships/hyperlink" Target="http://www.3gpp.org/ftp/TSG_RAN/WG1_RL1/TSGR1_80b/Docs/R1-151533.zip" TargetMode="External" Id="R308eca5c016b4d45" /><Relationship Type="http://schemas.openxmlformats.org/officeDocument/2006/relationships/hyperlink" Target="http://webapp.etsi.org/teldir/ListPersDetails.asp?PersId=45048" TargetMode="External" Id="R05633d90e0af484f" /><Relationship Type="http://schemas.openxmlformats.org/officeDocument/2006/relationships/hyperlink" Target="http://portal.3gpp.org/desktopmodules/Release/ReleaseDetails.aspx?releaseId=187" TargetMode="External" Id="Rf527eda956a541ac" /><Relationship Type="http://schemas.openxmlformats.org/officeDocument/2006/relationships/hyperlink" Target="http://portal.3gpp.org/desktopmodules/WorkItem/WorkItemDetails.aspx?workitemId=650015" TargetMode="External" Id="R40543d1c965340da" /><Relationship Type="http://schemas.openxmlformats.org/officeDocument/2006/relationships/hyperlink" Target="http://www.3gpp.org/ftp/TSG_RAN/WG1_RL1/TSGR1_80b/Docs/R1-151534.zip" TargetMode="External" Id="Reab06538946d48e4" /><Relationship Type="http://schemas.openxmlformats.org/officeDocument/2006/relationships/hyperlink" Target="http://webapp.etsi.org/teldir/ListPersDetails.asp?PersId=45048" TargetMode="External" Id="R5c33c17bf0a54440" /><Relationship Type="http://schemas.openxmlformats.org/officeDocument/2006/relationships/hyperlink" Target="http://portal.3gpp.org/ngppapp/CreateTdoc.aspx?mode=view&amp;contributionId=636936" TargetMode="External" Id="R4b54b9faf4d14641" /><Relationship Type="http://schemas.openxmlformats.org/officeDocument/2006/relationships/hyperlink" Target="http://portal.3gpp.org/desktopmodules/Release/ReleaseDetails.aspx?releaseId=187" TargetMode="External" Id="Rf1411d23f72049ae" /><Relationship Type="http://schemas.openxmlformats.org/officeDocument/2006/relationships/hyperlink" Target="http://portal.3gpp.org/desktopmodules/WorkItem/WorkItemDetails.aspx?workitemId=650015" TargetMode="External" Id="R0d36e8f665164e46" /><Relationship Type="http://schemas.openxmlformats.org/officeDocument/2006/relationships/hyperlink" Target="http://www.3gpp.org/ftp/TSG_RAN/WG1_RL1/TSGR1_80b/Docs/R1-151535.zip" TargetMode="External" Id="R3927366a1a92496d" /><Relationship Type="http://schemas.openxmlformats.org/officeDocument/2006/relationships/hyperlink" Target="http://webapp.etsi.org/teldir/ListPersDetails.asp?PersId=45048" TargetMode="External" Id="R4f663b200c4e4e3a" /><Relationship Type="http://schemas.openxmlformats.org/officeDocument/2006/relationships/hyperlink" Target="http://portal.3gpp.org/desktopmodules/Release/ReleaseDetails.aspx?releaseId=187" TargetMode="External" Id="Rd250e6d637884334" /><Relationship Type="http://schemas.openxmlformats.org/officeDocument/2006/relationships/hyperlink" Target="http://portal.3gpp.org/desktopmodules/WorkItem/WorkItemDetails.aspx?workitemId=650015" TargetMode="External" Id="Rf7a08132ac554911" /><Relationship Type="http://schemas.openxmlformats.org/officeDocument/2006/relationships/hyperlink" Target="http://www.3gpp.org/ftp/TSG_RAN/WG1_RL1/TSGR1_80b/Docs/R1-151536.zip" TargetMode="External" Id="R39fdc036d8e0435f" /><Relationship Type="http://schemas.openxmlformats.org/officeDocument/2006/relationships/hyperlink" Target="http://webapp.etsi.org/teldir/ListPersDetails.asp?PersId=45048" TargetMode="External" Id="R0c57cdad46024187" /><Relationship Type="http://schemas.openxmlformats.org/officeDocument/2006/relationships/hyperlink" Target="http://portal.3gpp.org/ngppapp/CreateTdoc.aspx?mode=view&amp;contributionId=636937" TargetMode="External" Id="Rd87b8eee6b0f44ce" /><Relationship Type="http://schemas.openxmlformats.org/officeDocument/2006/relationships/hyperlink" Target="http://portal.3gpp.org/desktopmodules/Release/ReleaseDetails.aspx?releaseId=187" TargetMode="External" Id="R77e9eb7e587c4f51" /><Relationship Type="http://schemas.openxmlformats.org/officeDocument/2006/relationships/hyperlink" Target="http://portal.3gpp.org/desktopmodules/WorkItem/WorkItemDetails.aspx?workitemId=650015" TargetMode="External" Id="R80ddbc85723a4ebf" /><Relationship Type="http://schemas.openxmlformats.org/officeDocument/2006/relationships/hyperlink" Target="http://www.3gpp.org/ftp/TSG_RAN/WG1_RL1/TSGR1_80b/Docs/R1-151537.zip" TargetMode="External" Id="Rde7522a7402e4257" /><Relationship Type="http://schemas.openxmlformats.org/officeDocument/2006/relationships/hyperlink" Target="http://webapp.etsi.org/teldir/ListPersDetails.asp?PersId=45048" TargetMode="External" Id="Re723d2073a184c94" /><Relationship Type="http://schemas.openxmlformats.org/officeDocument/2006/relationships/hyperlink" Target="http://portal.3gpp.org/desktopmodules/Release/ReleaseDetails.aspx?releaseId=187" TargetMode="External" Id="R660ecf99bd3640b4" /><Relationship Type="http://schemas.openxmlformats.org/officeDocument/2006/relationships/hyperlink" Target="http://portal.3gpp.org/desktopmodules/WorkItem/WorkItemDetails.aspx?workitemId=650015" TargetMode="External" Id="R7b5ecd09c1c7413f" /><Relationship Type="http://schemas.openxmlformats.org/officeDocument/2006/relationships/hyperlink" Target="http://www.3gpp.org/ftp/TSG_RAN/WG1_RL1/TSGR1_80b/Docs/R1-151538.zip" TargetMode="External" Id="R0df24430a7f34fdc" /><Relationship Type="http://schemas.openxmlformats.org/officeDocument/2006/relationships/hyperlink" Target="http://webapp.etsi.org/teldir/ListPersDetails.asp?PersId=45048" TargetMode="External" Id="Ra2933d8abf9a4555" /><Relationship Type="http://schemas.openxmlformats.org/officeDocument/2006/relationships/hyperlink" Target="http://portal.3gpp.org/desktopmodules/Release/ReleaseDetails.aspx?releaseId=187" TargetMode="External" Id="R5039d9f221a94d75" /><Relationship Type="http://schemas.openxmlformats.org/officeDocument/2006/relationships/hyperlink" Target="http://portal.3gpp.org/desktopmodules/WorkItem/WorkItemDetails.aspx?workitemId=650015" TargetMode="External" Id="Rc653550b7d0848a6" /><Relationship Type="http://schemas.openxmlformats.org/officeDocument/2006/relationships/hyperlink" Target="http://www.3gpp.org/ftp/TSG_RAN/WG1_RL1/TSGR1_80b/Docs/R1-151539.zip" TargetMode="External" Id="R3f813c55d0ec4596" /><Relationship Type="http://schemas.openxmlformats.org/officeDocument/2006/relationships/hyperlink" Target="http://webapp.etsi.org/teldir/ListPersDetails.asp?PersId=45048" TargetMode="External" Id="Rbfab54495fc446ba" /><Relationship Type="http://schemas.openxmlformats.org/officeDocument/2006/relationships/hyperlink" Target="http://portal.3gpp.org/desktopmodules/Release/ReleaseDetails.aspx?releaseId=187" TargetMode="External" Id="R118bf3a1918444d0" /><Relationship Type="http://schemas.openxmlformats.org/officeDocument/2006/relationships/hyperlink" Target="http://portal.3gpp.org/desktopmodules/WorkItem/WorkItemDetails.aspx?workitemId=640018" TargetMode="External" Id="Redcc6f8260b04fee" /><Relationship Type="http://schemas.openxmlformats.org/officeDocument/2006/relationships/hyperlink" Target="http://www.3gpp.org/ftp/TSG_RAN/WG1_RL1/TSGR1_80b/Docs/R1-151540.zip" TargetMode="External" Id="Rc6c2aac729d84e18" /><Relationship Type="http://schemas.openxmlformats.org/officeDocument/2006/relationships/hyperlink" Target="http://webapp.etsi.org/teldir/ListPersDetails.asp?PersId=45048" TargetMode="External" Id="R5f1f95d105994db0" /><Relationship Type="http://schemas.openxmlformats.org/officeDocument/2006/relationships/hyperlink" Target="http://portal.3gpp.org/desktopmodules/Release/ReleaseDetails.aspx?releaseId=187" TargetMode="External" Id="Rd8ff732088794ffa" /><Relationship Type="http://schemas.openxmlformats.org/officeDocument/2006/relationships/hyperlink" Target="http://portal.3gpp.org/desktopmodules/WorkItem/WorkItemDetails.aspx?workitemId=640018" TargetMode="External" Id="Rd80f0aa9a2a94760" /><Relationship Type="http://schemas.openxmlformats.org/officeDocument/2006/relationships/hyperlink" Target="http://www.3gpp.org/ftp/TSG_RAN/WG1_RL1/TSGR1_80b/Docs/R1-151541.zip" TargetMode="External" Id="R8b918881cb484796" /><Relationship Type="http://schemas.openxmlformats.org/officeDocument/2006/relationships/hyperlink" Target="http://webapp.etsi.org/teldir/ListPersDetails.asp?PersId=45048" TargetMode="External" Id="Rb7634c8ed8ab4396" /><Relationship Type="http://schemas.openxmlformats.org/officeDocument/2006/relationships/hyperlink" Target="http://portal.3gpp.org/desktopmodules/Release/ReleaseDetails.aspx?releaseId=187" TargetMode="External" Id="Rd85fa4972bb74b43" /><Relationship Type="http://schemas.openxmlformats.org/officeDocument/2006/relationships/hyperlink" Target="http://portal.3gpp.org/desktopmodules/WorkItem/WorkItemDetails.aspx?workitemId=640018" TargetMode="External" Id="R12d08bf481aa42b3" /><Relationship Type="http://schemas.openxmlformats.org/officeDocument/2006/relationships/hyperlink" Target="http://www.3gpp.org/ftp/TSG_RAN/WG1_RL1/TSGR1_80b/Docs/R1-151542.zip" TargetMode="External" Id="Rdae0f9f2d0f5459a" /><Relationship Type="http://schemas.openxmlformats.org/officeDocument/2006/relationships/hyperlink" Target="http://webapp.etsi.org/teldir/ListPersDetails.asp?PersId=45048" TargetMode="External" Id="R2ece3ccc49574a45" /><Relationship Type="http://schemas.openxmlformats.org/officeDocument/2006/relationships/hyperlink" Target="http://portal.3gpp.org/desktopmodules/Release/ReleaseDetails.aspx?releaseId=187" TargetMode="External" Id="Rd482213c590d457d" /><Relationship Type="http://schemas.openxmlformats.org/officeDocument/2006/relationships/hyperlink" Target="http://portal.3gpp.org/desktopmodules/WorkItem/WorkItemDetails.aspx?workitemId=640018" TargetMode="External" Id="Ra2bdd73ec6ee4f9a" /><Relationship Type="http://schemas.openxmlformats.org/officeDocument/2006/relationships/hyperlink" Target="http://www.3gpp.org/ftp/TSG_RAN/WG1_RL1/TSGR1_80b/Docs/R1-151543.zip" TargetMode="External" Id="Rde77810b09cf4d14" /><Relationship Type="http://schemas.openxmlformats.org/officeDocument/2006/relationships/hyperlink" Target="http://webapp.etsi.org/teldir/ListPersDetails.asp?PersId=45048" TargetMode="External" Id="R2d2d878e2ac145cb" /><Relationship Type="http://schemas.openxmlformats.org/officeDocument/2006/relationships/hyperlink" Target="http://portal.3gpp.org/desktopmodules/Release/ReleaseDetails.aspx?releaseId=187" TargetMode="External" Id="R99d2319548e24220" /><Relationship Type="http://schemas.openxmlformats.org/officeDocument/2006/relationships/hyperlink" Target="http://portal.3gpp.org/desktopmodules/WorkItem/WorkItemDetails.aspx?workitemId=640018" TargetMode="External" Id="R6a942d37d1014b65" /><Relationship Type="http://schemas.openxmlformats.org/officeDocument/2006/relationships/hyperlink" Target="http://www.3gpp.org/ftp/TSG_RAN/WG1_RL1/TSGR1_80b/Docs/R1-151544.zip" TargetMode="External" Id="R525f41dc8ba44d9f" /><Relationship Type="http://schemas.openxmlformats.org/officeDocument/2006/relationships/hyperlink" Target="http://webapp.etsi.org/teldir/ListPersDetails.asp?PersId=45048" TargetMode="External" Id="R0d87b8008b1a4d91" /><Relationship Type="http://schemas.openxmlformats.org/officeDocument/2006/relationships/hyperlink" Target="http://portal.3gpp.org/desktopmodules/Release/ReleaseDetails.aspx?releaseId=187" TargetMode="External" Id="R06487796ef104083" /><Relationship Type="http://schemas.openxmlformats.org/officeDocument/2006/relationships/hyperlink" Target="http://portal.3gpp.org/desktopmodules/WorkItem/WorkItemDetails.aspx?workitemId=670043" TargetMode="External" Id="R18b5d8085e2f4fa4" /><Relationship Type="http://schemas.openxmlformats.org/officeDocument/2006/relationships/hyperlink" Target="http://www.3gpp.org/ftp/TSG_RAN/WG1_RL1/TSGR1_80b/Docs/R1-151545.zip" TargetMode="External" Id="Rbd133b3cf6754944" /><Relationship Type="http://schemas.openxmlformats.org/officeDocument/2006/relationships/hyperlink" Target="http://webapp.etsi.org/teldir/ListPersDetails.asp?PersId=45048" TargetMode="External" Id="R2bf754c2321043e5" /><Relationship Type="http://schemas.openxmlformats.org/officeDocument/2006/relationships/hyperlink" Target="http://portal.3gpp.org/desktopmodules/Release/ReleaseDetails.aspx?releaseId=187" TargetMode="External" Id="R60744134919c41a4" /><Relationship Type="http://schemas.openxmlformats.org/officeDocument/2006/relationships/hyperlink" Target="http://portal.3gpp.org/desktopmodules/WorkItem/WorkItemDetails.aspx?workitemId=670043" TargetMode="External" Id="Rf9c36f0c921041a3" /><Relationship Type="http://schemas.openxmlformats.org/officeDocument/2006/relationships/hyperlink" Target="http://www.3gpp.org/ftp/TSG_RAN/WG1_RL1/TSGR1_80b/Docs/R1-151546.zip" TargetMode="External" Id="R0686447a13d04f79" /><Relationship Type="http://schemas.openxmlformats.org/officeDocument/2006/relationships/hyperlink" Target="http://webapp.etsi.org/teldir/ListPersDetails.asp?PersId=45048" TargetMode="External" Id="R11a7dbae2eea4aff" /><Relationship Type="http://schemas.openxmlformats.org/officeDocument/2006/relationships/hyperlink" Target="http://portal.3gpp.org/desktopmodules/Release/ReleaseDetails.aspx?releaseId=187" TargetMode="External" Id="R9e65baf62ac74751" /><Relationship Type="http://schemas.openxmlformats.org/officeDocument/2006/relationships/hyperlink" Target="http://portal.3gpp.org/desktopmodules/WorkItem/WorkItemDetails.aspx?workitemId=670043" TargetMode="External" Id="Rbf8bb3c170494239" /><Relationship Type="http://schemas.openxmlformats.org/officeDocument/2006/relationships/hyperlink" Target="http://www.3gpp.org/ftp/TSG_RAN/WG1_RL1/TSGR1_80b/Docs/R1-151547.zip" TargetMode="External" Id="R9eef1878febd4aef" /><Relationship Type="http://schemas.openxmlformats.org/officeDocument/2006/relationships/hyperlink" Target="http://webapp.etsi.org/teldir/ListPersDetails.asp?PersId=39454" TargetMode="External" Id="R5b788db846e54339" /><Relationship Type="http://schemas.openxmlformats.org/officeDocument/2006/relationships/hyperlink" Target="http://portal.3gpp.org/ngppapp/CreateTdoc.aspx?mode=view&amp;contributionId=636404" TargetMode="External" Id="R3bfac8a4f29444d7" /><Relationship Type="http://schemas.openxmlformats.org/officeDocument/2006/relationships/hyperlink" Target="http://portal.3gpp.org/desktopmodules/Release/ReleaseDetails.aspx?releaseId=187" TargetMode="External" Id="Rcd45bf7b72564a5e" /><Relationship Type="http://schemas.openxmlformats.org/officeDocument/2006/relationships/hyperlink" Target="http://portal.3gpp.org/desktopmodules/WorkItem/WorkItemDetails.aspx?workitemId=650016" TargetMode="External" Id="Rdc6f542ffc8641cf" /><Relationship Type="http://schemas.openxmlformats.org/officeDocument/2006/relationships/hyperlink" Target="http://www.3gpp.org/ftp/TSG_RAN/WG1_RL1/TSGR1_80b/Docs/R1-151548.zip" TargetMode="External" Id="R767657fe22d748f2" /><Relationship Type="http://schemas.openxmlformats.org/officeDocument/2006/relationships/hyperlink" Target="http://webapp.etsi.org/teldir/ListPersDetails.asp?PersId=39454" TargetMode="External" Id="Rec7a54a495804292" /><Relationship Type="http://schemas.openxmlformats.org/officeDocument/2006/relationships/hyperlink" Target="http://portal.3gpp.org/desktopmodules/Release/ReleaseDetails.aspx?releaseId=187" TargetMode="External" Id="Rbcf7f164941d4b75" /><Relationship Type="http://schemas.openxmlformats.org/officeDocument/2006/relationships/hyperlink" Target="http://portal.3gpp.org/desktopmodules/WorkItem/WorkItemDetails.aspx?workitemId=650016" TargetMode="External" Id="Rb25499cf492d4378" /><Relationship Type="http://schemas.openxmlformats.org/officeDocument/2006/relationships/hyperlink" Target="http://www.3gpp.org/ftp/TSG_RAN/WG1_RL1/TSGR1_80b/Docs/R1-151549.zip" TargetMode="External" Id="Ra6c032f4052c40ae" /><Relationship Type="http://schemas.openxmlformats.org/officeDocument/2006/relationships/hyperlink" Target="http://webapp.etsi.org/teldir/ListPersDetails.asp?PersId=39454" TargetMode="External" Id="R19644200a5744e9f" /><Relationship Type="http://schemas.openxmlformats.org/officeDocument/2006/relationships/hyperlink" Target="http://portal.3gpp.org/desktopmodules/Release/ReleaseDetails.aspx?releaseId=187" TargetMode="External" Id="R2202cdf61eac44b8" /><Relationship Type="http://schemas.openxmlformats.org/officeDocument/2006/relationships/hyperlink" Target="http://portal.3gpp.org/desktopmodules/WorkItem/WorkItemDetails.aspx?workitemId=650016" TargetMode="External" Id="Rc57d87e0f76d4e7c" /><Relationship Type="http://schemas.openxmlformats.org/officeDocument/2006/relationships/hyperlink" Target="http://www.3gpp.org/ftp/TSG_RAN/WG1_RL1/TSGR1_80b/Docs/R1-151550.zip" TargetMode="External" Id="R7091030460084f29" /><Relationship Type="http://schemas.openxmlformats.org/officeDocument/2006/relationships/hyperlink" Target="http://webapp.etsi.org/teldir/ListPersDetails.asp?PersId=39454" TargetMode="External" Id="Ra9d7944055874def" /><Relationship Type="http://schemas.openxmlformats.org/officeDocument/2006/relationships/hyperlink" Target="http://portal.3gpp.org/desktopmodules/Release/ReleaseDetails.aspx?releaseId=187" TargetMode="External" Id="Rb204af9a2e364535" /><Relationship Type="http://schemas.openxmlformats.org/officeDocument/2006/relationships/hyperlink" Target="http://portal.3gpp.org/desktopmodules/WorkItem/WorkItemDetails.aspx?workitemId=650033" TargetMode="External" Id="Rf99533c91a064da0" /><Relationship Type="http://schemas.openxmlformats.org/officeDocument/2006/relationships/hyperlink" Target="http://www.3gpp.org/ftp/TSG_RAN/WG1_RL1/TSGR1_80b/Docs/R1-151551.zip" TargetMode="External" Id="R1eccd67bac1a435e" /><Relationship Type="http://schemas.openxmlformats.org/officeDocument/2006/relationships/hyperlink" Target="http://webapp.etsi.org/teldir/ListPersDetails.asp?PersId=39454" TargetMode="External" Id="R6aa26e97aba243be" /><Relationship Type="http://schemas.openxmlformats.org/officeDocument/2006/relationships/hyperlink" Target="http://portal.3gpp.org/desktopmodules/Release/ReleaseDetails.aspx?releaseId=187" TargetMode="External" Id="R014857d543c64a6c" /><Relationship Type="http://schemas.openxmlformats.org/officeDocument/2006/relationships/hyperlink" Target="http://portal.3gpp.org/desktopmodules/WorkItem/WorkItemDetails.aspx?workitemId=650015" TargetMode="External" Id="Rae06ac24aa094724" /><Relationship Type="http://schemas.openxmlformats.org/officeDocument/2006/relationships/hyperlink" Target="http://www.3gpp.org/ftp/TSG_RAN/WG1_RL1/TSGR1_80b/Docs/R1-151552.zip" TargetMode="External" Id="R1874943d1bef412d" /><Relationship Type="http://schemas.openxmlformats.org/officeDocument/2006/relationships/hyperlink" Target="http://webapp.etsi.org/teldir/ListPersDetails.asp?PersId=39454" TargetMode="External" Id="Refa5593772e342f6" /><Relationship Type="http://schemas.openxmlformats.org/officeDocument/2006/relationships/hyperlink" Target="http://portal.3gpp.org/desktopmodules/Release/ReleaseDetails.aspx?releaseId=187" TargetMode="External" Id="Raa3d9d56bc884bf6" /><Relationship Type="http://schemas.openxmlformats.org/officeDocument/2006/relationships/hyperlink" Target="http://portal.3gpp.org/desktopmodules/WorkItem/WorkItemDetails.aspx?workitemId=650015" TargetMode="External" Id="R5ac869c4a7b54548" /><Relationship Type="http://schemas.openxmlformats.org/officeDocument/2006/relationships/hyperlink" Target="http://www.3gpp.org/ftp/TSG_RAN/WG1_RL1/TSGR1_80b/Docs/R1-151553.zip" TargetMode="External" Id="R370ca4405bc04466" /><Relationship Type="http://schemas.openxmlformats.org/officeDocument/2006/relationships/hyperlink" Target="http://webapp.etsi.org/teldir/ListPersDetails.asp?PersId=39454" TargetMode="External" Id="R1406ba9f27c5460c" /><Relationship Type="http://schemas.openxmlformats.org/officeDocument/2006/relationships/hyperlink" Target="http://portal.3gpp.org/desktopmodules/Release/ReleaseDetails.aspx?releaseId=187" TargetMode="External" Id="Rb1e4fe26b144475e" /><Relationship Type="http://schemas.openxmlformats.org/officeDocument/2006/relationships/hyperlink" Target="http://portal.3gpp.org/desktopmodules/WorkItem/WorkItemDetails.aspx?workitemId=650015" TargetMode="External" Id="Rae110cbe36154292" /><Relationship Type="http://schemas.openxmlformats.org/officeDocument/2006/relationships/hyperlink" Target="http://www.3gpp.org/ftp/TSG_RAN/WG1_RL1/TSGR1_80b/Docs/R1-151554.zip" TargetMode="External" Id="Rb3a61c6608684458" /><Relationship Type="http://schemas.openxmlformats.org/officeDocument/2006/relationships/hyperlink" Target="http://webapp.etsi.org/teldir/ListPersDetails.asp?PersId=39454" TargetMode="External" Id="R080aad07e1374da2" /><Relationship Type="http://schemas.openxmlformats.org/officeDocument/2006/relationships/hyperlink" Target="http://portal.3gpp.org/desktopmodules/Release/ReleaseDetails.aspx?releaseId=187" TargetMode="External" Id="Rd2693af8ae344686" /><Relationship Type="http://schemas.openxmlformats.org/officeDocument/2006/relationships/hyperlink" Target="http://portal.3gpp.org/desktopmodules/WorkItem/WorkItemDetails.aspx?workitemId=650015" TargetMode="External" Id="Re0049fdc96e1414e" /><Relationship Type="http://schemas.openxmlformats.org/officeDocument/2006/relationships/hyperlink" Target="http://www.3gpp.org/ftp/TSG_RAN/WG1_RL1/TSGR1_80b/Docs/R1-151555.zip" TargetMode="External" Id="Rdfd04d39e91c447d" /><Relationship Type="http://schemas.openxmlformats.org/officeDocument/2006/relationships/hyperlink" Target="http://webapp.etsi.org/teldir/ListPersDetails.asp?PersId=39454" TargetMode="External" Id="Rf184da288af843f2" /><Relationship Type="http://schemas.openxmlformats.org/officeDocument/2006/relationships/hyperlink" Target="http://portal.3gpp.org/desktopmodules/Release/ReleaseDetails.aspx?releaseId=187" TargetMode="External" Id="R3f57dc7a2c3544f6" /><Relationship Type="http://schemas.openxmlformats.org/officeDocument/2006/relationships/hyperlink" Target="http://portal.3gpp.org/desktopmodules/WorkItem/WorkItemDetails.aspx?workitemId=650033" TargetMode="External" Id="R377450824790480c" /><Relationship Type="http://schemas.openxmlformats.org/officeDocument/2006/relationships/hyperlink" Target="http://www.3gpp.org/ftp/TSG_RAN/WG1_RL1/TSGR1_80b/Docs/R1-151556.zip" TargetMode="External" Id="Ref89ec3758ca487f" /><Relationship Type="http://schemas.openxmlformats.org/officeDocument/2006/relationships/hyperlink" Target="http://webapp.etsi.org/teldir/ListPersDetails.asp?PersId=39454" TargetMode="External" Id="R0d0fcd2b3a3a40d8" /><Relationship Type="http://schemas.openxmlformats.org/officeDocument/2006/relationships/hyperlink" Target="http://portal.3gpp.org/desktopmodules/Release/ReleaseDetails.aspx?releaseId=187" TargetMode="External" Id="Rb698364816ce4b70" /><Relationship Type="http://schemas.openxmlformats.org/officeDocument/2006/relationships/hyperlink" Target="http://portal.3gpp.org/desktopmodules/WorkItem/WorkItemDetails.aspx?workitemId=650033" TargetMode="External" Id="Rb94c3ac5c6da4e81" /><Relationship Type="http://schemas.openxmlformats.org/officeDocument/2006/relationships/hyperlink" Target="http://www.3gpp.org/ftp/TSG_RAN/WG1_RL1/TSGR1_80b/Docs/R1-151557.zip" TargetMode="External" Id="Rc1f75616a4cd4f75" /><Relationship Type="http://schemas.openxmlformats.org/officeDocument/2006/relationships/hyperlink" Target="http://webapp.etsi.org/teldir/ListPersDetails.asp?PersId=39454" TargetMode="External" Id="R1626b006639f424a" /><Relationship Type="http://schemas.openxmlformats.org/officeDocument/2006/relationships/hyperlink" Target="http://portal.3gpp.org/ngppapp/CreateTdoc.aspx?mode=view&amp;contributionId=636866" TargetMode="External" Id="Rd177f08ffa5540dc" /><Relationship Type="http://schemas.openxmlformats.org/officeDocument/2006/relationships/hyperlink" Target="http://portal.3gpp.org/desktopmodules/Release/ReleaseDetails.aspx?releaseId=187" TargetMode="External" Id="R9cb8ad26e31940ef" /><Relationship Type="http://schemas.openxmlformats.org/officeDocument/2006/relationships/hyperlink" Target="http://portal.3gpp.org/desktopmodules/WorkItem/WorkItemDetails.aspx?workitemId=650033" TargetMode="External" Id="R674febdd98c248ca" /><Relationship Type="http://schemas.openxmlformats.org/officeDocument/2006/relationships/hyperlink" Target="http://www.3gpp.org/ftp/TSG_RAN/WG1_RL1/TSGR1_80b/Docs/R1-151558.zip" TargetMode="External" Id="Ra1e42aa3b5ed48c7" /><Relationship Type="http://schemas.openxmlformats.org/officeDocument/2006/relationships/hyperlink" Target="http://webapp.etsi.org/teldir/ListPersDetails.asp?PersId=39454" TargetMode="External" Id="R1e908cfd2ef9439d" /><Relationship Type="http://schemas.openxmlformats.org/officeDocument/2006/relationships/hyperlink" Target="http://portal.3gpp.org/desktopmodules/Release/ReleaseDetails.aspx?releaseId=187" TargetMode="External" Id="R4ec0c2c3fe044397" /><Relationship Type="http://schemas.openxmlformats.org/officeDocument/2006/relationships/hyperlink" Target="http://portal.3gpp.org/desktopmodules/WorkItem/WorkItemDetails.aspx?workitemId=650033" TargetMode="External" Id="R9cb8641a9a6a4aa5" /><Relationship Type="http://schemas.openxmlformats.org/officeDocument/2006/relationships/hyperlink" Target="http://www.3gpp.org/ftp/TSG_RAN/WG1_RL1/TSGR1_80b/Docs/R1-151559.zip" TargetMode="External" Id="Rc15b4df53202495f" /><Relationship Type="http://schemas.openxmlformats.org/officeDocument/2006/relationships/hyperlink" Target="http://webapp.etsi.org/teldir/ListPersDetails.asp?PersId=39454" TargetMode="External" Id="R3a21d2d67bcd41a1" /><Relationship Type="http://schemas.openxmlformats.org/officeDocument/2006/relationships/hyperlink" Target="http://portal.3gpp.org/desktopmodules/Release/ReleaseDetails.aspx?releaseId=187" TargetMode="External" Id="Rb85e56756232420b" /><Relationship Type="http://schemas.openxmlformats.org/officeDocument/2006/relationships/hyperlink" Target="http://portal.3gpp.org/desktopmodules/WorkItem/WorkItemDetails.aspx?workitemId=650033" TargetMode="External" Id="R4c6aaaf1ecdf4222" /><Relationship Type="http://schemas.openxmlformats.org/officeDocument/2006/relationships/hyperlink" Target="http://www.3gpp.org/ftp/TSG_RAN/WG1_RL1/TSGR1_80b/Docs/R1-151560.zip" TargetMode="External" Id="R507a44275c674319" /><Relationship Type="http://schemas.openxmlformats.org/officeDocument/2006/relationships/hyperlink" Target="http://webapp.etsi.org/teldir/ListPersDetails.asp?PersId=39454" TargetMode="External" Id="Rcd13ee7b89aa4a9a" /><Relationship Type="http://schemas.openxmlformats.org/officeDocument/2006/relationships/hyperlink" Target="http://portal.3gpp.org/desktopmodules/Release/ReleaseDetails.aspx?releaseId=187" TargetMode="External" Id="R31954e382818406a" /><Relationship Type="http://schemas.openxmlformats.org/officeDocument/2006/relationships/hyperlink" Target="http://portal.3gpp.org/desktopmodules/WorkItem/WorkItemDetails.aspx?workitemId=650033" TargetMode="External" Id="R3bbd0ef8edc64b6d" /><Relationship Type="http://schemas.openxmlformats.org/officeDocument/2006/relationships/hyperlink" Target="http://www.3gpp.org/ftp/TSG_RAN/WG1_RL1/TSGR1_80b/Docs/R1-151561.zip" TargetMode="External" Id="Rc0c15831a0c2480f" /><Relationship Type="http://schemas.openxmlformats.org/officeDocument/2006/relationships/hyperlink" Target="http://webapp.etsi.org/teldir/ListPersDetails.asp?PersId=39454" TargetMode="External" Id="R94df4d68010b477f" /><Relationship Type="http://schemas.openxmlformats.org/officeDocument/2006/relationships/hyperlink" Target="http://portal.3gpp.org/desktopmodules/Release/ReleaseDetails.aspx?releaseId=187" TargetMode="External" Id="R617b3642388944fe" /><Relationship Type="http://schemas.openxmlformats.org/officeDocument/2006/relationships/hyperlink" Target="http://portal.3gpp.org/desktopmodules/WorkItem/WorkItemDetails.aspx?workitemId=650033" TargetMode="External" Id="R3eee9b2b3aea47b3" /><Relationship Type="http://schemas.openxmlformats.org/officeDocument/2006/relationships/hyperlink" Target="http://www.3gpp.org/ftp/TSG_RAN/WG1_RL1/TSGR1_80b/Docs/R1-151562.zip" TargetMode="External" Id="Rd89494f874a845cb" /><Relationship Type="http://schemas.openxmlformats.org/officeDocument/2006/relationships/hyperlink" Target="http://webapp.etsi.org/teldir/ListPersDetails.asp?PersId=39454" TargetMode="External" Id="Red7fc95acf624c47" /><Relationship Type="http://schemas.openxmlformats.org/officeDocument/2006/relationships/hyperlink" Target="http://portal.3gpp.org/desktopmodules/Release/ReleaseDetails.aspx?releaseId=187" TargetMode="External" Id="R4092615fbc5b459d" /><Relationship Type="http://schemas.openxmlformats.org/officeDocument/2006/relationships/hyperlink" Target="http://portal.3gpp.org/desktopmodules/WorkItem/WorkItemDetails.aspx?workitemId=660072" TargetMode="External" Id="Ra7df7d441d784306" /><Relationship Type="http://schemas.openxmlformats.org/officeDocument/2006/relationships/hyperlink" Target="http://www.3gpp.org/ftp/TSG_RAN/WG1_RL1/TSGR1_80b/Docs/R1-151563.zip" TargetMode="External" Id="Re757362572834972" /><Relationship Type="http://schemas.openxmlformats.org/officeDocument/2006/relationships/hyperlink" Target="http://webapp.etsi.org/teldir/ListPersDetails.asp?PersId=39454" TargetMode="External" Id="R64f1824462614bb2" /><Relationship Type="http://schemas.openxmlformats.org/officeDocument/2006/relationships/hyperlink" Target="http://portal.3gpp.org/desktopmodules/Release/ReleaseDetails.aspx?releaseId=187" TargetMode="External" Id="R5d9b871265c94b70" /><Relationship Type="http://schemas.openxmlformats.org/officeDocument/2006/relationships/hyperlink" Target="http://portal.3gpp.org/desktopmodules/WorkItem/WorkItemDetails.aspx?workitemId=660072" TargetMode="External" Id="Rcd36b09be2a44fe6" /><Relationship Type="http://schemas.openxmlformats.org/officeDocument/2006/relationships/hyperlink" Target="http://www.3gpp.org/ftp/TSG_RAN/WG1_RL1/TSGR1_80b/Docs/R1-151564.zip" TargetMode="External" Id="R537f182f12744952" /><Relationship Type="http://schemas.openxmlformats.org/officeDocument/2006/relationships/hyperlink" Target="http://webapp.etsi.org/teldir/ListPersDetails.asp?PersId=39454" TargetMode="External" Id="Rf1df9a721672409c" /><Relationship Type="http://schemas.openxmlformats.org/officeDocument/2006/relationships/hyperlink" Target="http://portal.3gpp.org/desktopmodules/Release/ReleaseDetails.aspx?releaseId=187" TargetMode="External" Id="R946609d947844b50" /><Relationship Type="http://schemas.openxmlformats.org/officeDocument/2006/relationships/hyperlink" Target="http://portal.3gpp.org/desktopmodules/WorkItem/WorkItemDetails.aspx?workitemId=660074" TargetMode="External" Id="Re2084f6b70cc4491" /><Relationship Type="http://schemas.openxmlformats.org/officeDocument/2006/relationships/hyperlink" Target="http://www.3gpp.org/ftp/TSG_RAN/WG1_RL1/TSGR1_80b/Docs/R1-151565.zip" TargetMode="External" Id="R96976a9fc2934138" /><Relationship Type="http://schemas.openxmlformats.org/officeDocument/2006/relationships/hyperlink" Target="http://webapp.etsi.org/teldir/ListPersDetails.asp?PersId=10954" TargetMode="External" Id="Rfb2cb01975164bd3" /><Relationship Type="http://schemas.openxmlformats.org/officeDocument/2006/relationships/hyperlink" Target="http://www.3gpp.org/ftp/TSG_RAN/WG1_RL1/TSGR1_80b/Docs/R1-151566.zip" TargetMode="External" Id="R7f499b5df5ce433b" /><Relationship Type="http://schemas.openxmlformats.org/officeDocument/2006/relationships/hyperlink" Target="http://webapp.etsi.org/teldir/ListPersDetails.asp?PersId=10954" TargetMode="External" Id="Re60469af14eb4147" /><Relationship Type="http://schemas.openxmlformats.org/officeDocument/2006/relationships/hyperlink" Target="http://www.3gpp.org/ftp/TSG_RAN/WG1_RL1/TSGR1_80b/Docs/R1-151567.zip" TargetMode="External" Id="R4e324e32d40b47cd" /><Relationship Type="http://schemas.openxmlformats.org/officeDocument/2006/relationships/hyperlink" Target="http://webapp.etsi.org/teldir/ListPersDetails.asp?PersId=10954" TargetMode="External" Id="Rd9e783c689444785" /><Relationship Type="http://schemas.openxmlformats.org/officeDocument/2006/relationships/hyperlink" Target="http://www.3gpp.org/ftp/TSG_RAN/WG1_RL1/TSGR1_80b/Docs/R1-151568.zip" TargetMode="External" Id="Rb945e1551f424715" /><Relationship Type="http://schemas.openxmlformats.org/officeDocument/2006/relationships/hyperlink" Target="http://webapp.etsi.org/teldir/ListPersDetails.asp?PersId=10954" TargetMode="External" Id="R4ed6685962bc4bf5" /><Relationship Type="http://schemas.openxmlformats.org/officeDocument/2006/relationships/hyperlink" Target="http://webapp.etsi.org/teldir/ListPersDetails.asp?PersId=57648" TargetMode="External" Id="Rd88007bb563a4c07" /><Relationship Type="http://schemas.openxmlformats.org/officeDocument/2006/relationships/hyperlink" Target="http://www.3gpp.org/ftp/TSG_RAN/WG1_RL1/TSGR1_80b/Docs/R1-151570.zip" TargetMode="External" Id="R38103ddf86e642f9" /><Relationship Type="http://schemas.openxmlformats.org/officeDocument/2006/relationships/hyperlink" Target="http://webapp.etsi.org/teldir/ListPersDetails.asp?PersId=57648" TargetMode="External" Id="R93e9e2ce30f744c0" /><Relationship Type="http://schemas.openxmlformats.org/officeDocument/2006/relationships/hyperlink" Target="http://www.3gpp.org/ftp/TSG_RAN/WG1_RL1/TSGR1_80b/Docs/R1-151571.zip" TargetMode="External" Id="R18681c803eab4999" /><Relationship Type="http://schemas.openxmlformats.org/officeDocument/2006/relationships/hyperlink" Target="http://webapp.etsi.org/teldir/ListPersDetails.asp?PersId=57648" TargetMode="External" Id="Rdddbfa07e18e4869" /><Relationship Type="http://schemas.openxmlformats.org/officeDocument/2006/relationships/hyperlink" Target="http://www.3gpp.org/ftp/TSG_RAN/WG1_RL1/TSGR1_80b/Docs/R1-151572.zip" TargetMode="External" Id="Ra16b850ee59e478f" /><Relationship Type="http://schemas.openxmlformats.org/officeDocument/2006/relationships/hyperlink" Target="http://webapp.etsi.org/teldir/ListPersDetails.asp?PersId=44989" TargetMode="External" Id="Rbc4854d044b84311" /><Relationship Type="http://schemas.openxmlformats.org/officeDocument/2006/relationships/hyperlink" Target="http://www.3gpp.org/ftp/TSG_RAN/WG1_RL1/TSGR1_80b/Docs/R1-151573.zip" TargetMode="External" Id="R11473751994e4a2a" /><Relationship Type="http://schemas.openxmlformats.org/officeDocument/2006/relationships/hyperlink" Target="http://webapp.etsi.org/teldir/ListPersDetails.asp?PersId=44989" TargetMode="External" Id="R6bcfa3dd3b504e59" /><Relationship Type="http://schemas.openxmlformats.org/officeDocument/2006/relationships/hyperlink" Target="http://www.3gpp.org/ftp/TSG_RAN/WG1_RL1/TSGR1_80b/Docs/R1-151574.zip" TargetMode="External" Id="R787a61e6809a46d1" /><Relationship Type="http://schemas.openxmlformats.org/officeDocument/2006/relationships/hyperlink" Target="http://webapp.etsi.org/teldir/ListPersDetails.asp?PersId=44989" TargetMode="External" Id="R5202c88366a84089" /><Relationship Type="http://schemas.openxmlformats.org/officeDocument/2006/relationships/hyperlink" Target="http://www.3gpp.org/ftp/TSG_RAN/WG1_RL1/TSGR1_80b/Docs/R1-151575.zip" TargetMode="External" Id="R437e1a07bb5742cb" /><Relationship Type="http://schemas.openxmlformats.org/officeDocument/2006/relationships/hyperlink" Target="http://webapp.etsi.org/teldir/ListPersDetails.asp?PersId=44989" TargetMode="External" Id="R4e4dceb45ae64905" /><Relationship Type="http://schemas.openxmlformats.org/officeDocument/2006/relationships/hyperlink" Target="http://www.3gpp.org/ftp/TSG_RAN/WG1_RL1/TSGR1_80b/Docs/R1-151576.zip" TargetMode="External" Id="Rabc3650f860c4cbe" /><Relationship Type="http://schemas.openxmlformats.org/officeDocument/2006/relationships/hyperlink" Target="http://webapp.etsi.org/teldir/ListPersDetails.asp?PersId=44989" TargetMode="External" Id="Re1d64fcba35443fc" /><Relationship Type="http://schemas.openxmlformats.org/officeDocument/2006/relationships/hyperlink" Target="http://www.3gpp.org/ftp/TSG_RAN/WG1_RL1/TSGR1_80b/Docs/R1-151577.zip" TargetMode="External" Id="Ra9a82eacdc214474" /><Relationship Type="http://schemas.openxmlformats.org/officeDocument/2006/relationships/hyperlink" Target="http://webapp.etsi.org/teldir/ListPersDetails.asp?PersId=44989" TargetMode="External" Id="R19c65dfa9919455b" /><Relationship Type="http://schemas.openxmlformats.org/officeDocument/2006/relationships/hyperlink" Target="http://www.3gpp.org/ftp/TSG_RAN/WG1_RL1/TSGR1_80b/Docs/R1-151578.zip" TargetMode="External" Id="Ra5d12901bbc244b1" /><Relationship Type="http://schemas.openxmlformats.org/officeDocument/2006/relationships/hyperlink" Target="http://webapp.etsi.org/teldir/ListPersDetails.asp?PersId=44989" TargetMode="External" Id="R9bd0784793f84aac" /><Relationship Type="http://schemas.openxmlformats.org/officeDocument/2006/relationships/hyperlink" Target="http://www.3gpp.org/ftp/TSG_RAN/WG1_RL1/TSGR1_80b/Docs/R1-151579.zip" TargetMode="External" Id="Re311506100a24c57" /><Relationship Type="http://schemas.openxmlformats.org/officeDocument/2006/relationships/hyperlink" Target="http://webapp.etsi.org/teldir/ListPersDetails.asp?PersId=43499" TargetMode="External" Id="R68bf8f5a6b8b4c90" /><Relationship Type="http://schemas.openxmlformats.org/officeDocument/2006/relationships/hyperlink" Target="http://www.3gpp.org/ftp/TSG_RAN/WG1_RL1/TSGR1_80b/Docs/R1-151580.zip" TargetMode="External" Id="Rbbcb7d5992214afa" /><Relationship Type="http://schemas.openxmlformats.org/officeDocument/2006/relationships/hyperlink" Target="http://webapp.etsi.org/teldir/ListPersDetails.asp?PersId=43499" TargetMode="External" Id="R2ba64e50e4574eb3" /><Relationship Type="http://schemas.openxmlformats.org/officeDocument/2006/relationships/hyperlink" Target="http://www.3gpp.org/ftp/TSG_RAN/WG1_RL1/TSGR1_80b/Docs/R1-151581.zip" TargetMode="External" Id="Rb75b1d0407384bb0" /><Relationship Type="http://schemas.openxmlformats.org/officeDocument/2006/relationships/hyperlink" Target="http://webapp.etsi.org/teldir/ListPersDetails.asp?PersId=43499" TargetMode="External" Id="Rede64f1e51fe4355" /><Relationship Type="http://schemas.openxmlformats.org/officeDocument/2006/relationships/hyperlink" Target="http://www.3gpp.org/ftp/TSG_RAN/WG1_RL1/TSGR1_80b/Docs/R1-151582.zip" TargetMode="External" Id="R731ad44a74694112" /><Relationship Type="http://schemas.openxmlformats.org/officeDocument/2006/relationships/hyperlink" Target="http://webapp.etsi.org/teldir/ListPersDetails.asp?PersId=43499" TargetMode="External" Id="Rff67c16e8cbc4dd4" /><Relationship Type="http://schemas.openxmlformats.org/officeDocument/2006/relationships/hyperlink" Target="http://www.3gpp.org/ftp/TSG_RAN/WG1_RL1/TSGR1_80b/Docs/R1-151583.zip" TargetMode="External" Id="R9bfc2196f5be4ea3" /><Relationship Type="http://schemas.openxmlformats.org/officeDocument/2006/relationships/hyperlink" Target="http://webapp.etsi.org/teldir/ListPersDetails.asp?PersId=43499" TargetMode="External" Id="R2ea13484252a4f98" /><Relationship Type="http://schemas.openxmlformats.org/officeDocument/2006/relationships/hyperlink" Target="http://www.3gpp.org/ftp/TSG_RAN/WG1_RL1/TSGR1_80b/Docs/R1-151584.zip" TargetMode="External" Id="R8682e71309b2428b" /><Relationship Type="http://schemas.openxmlformats.org/officeDocument/2006/relationships/hyperlink" Target="http://webapp.etsi.org/teldir/ListPersDetails.asp?PersId=43499" TargetMode="External" Id="R96d901dc65d347a3" /><Relationship Type="http://schemas.openxmlformats.org/officeDocument/2006/relationships/hyperlink" Target="http://www.3gpp.org/ftp/TSG_RAN/WG1_RL1/TSGR1_80b/Docs/R1-151585.zip" TargetMode="External" Id="Rb17592b82e664f18" /><Relationship Type="http://schemas.openxmlformats.org/officeDocument/2006/relationships/hyperlink" Target="http://webapp.etsi.org/teldir/ListPersDetails.asp?PersId=43499" TargetMode="External" Id="R928f958dad9f481e" /><Relationship Type="http://schemas.openxmlformats.org/officeDocument/2006/relationships/hyperlink" Target="http://www.3gpp.org/ftp/TSG_RAN/WG1_RL1/TSGR1_80b/Docs/R1-151586.zip" TargetMode="External" Id="R16fb82532f5c4432" /><Relationship Type="http://schemas.openxmlformats.org/officeDocument/2006/relationships/hyperlink" Target="http://webapp.etsi.org/teldir/ListPersDetails.asp?PersId=43499" TargetMode="External" Id="R3ea5cb9d0ece4322" /><Relationship Type="http://schemas.openxmlformats.org/officeDocument/2006/relationships/hyperlink" Target="http://www.3gpp.org/ftp/TSG_RAN/WG1_RL1/TSGR1_80b/Docs/R1-151587.zip" TargetMode="External" Id="Rec6f861b836d4563" /><Relationship Type="http://schemas.openxmlformats.org/officeDocument/2006/relationships/hyperlink" Target="http://webapp.etsi.org/teldir/ListPersDetails.asp?PersId=43499" TargetMode="External" Id="Rbcfd7438f7904818" /><Relationship Type="http://schemas.openxmlformats.org/officeDocument/2006/relationships/hyperlink" Target="http://www.3gpp.org/ftp/TSG_RAN/WG1_RL1/TSGR1_80b/Docs/R1-151588.zip" TargetMode="External" Id="Rf68eaee54c7a4ae8" /><Relationship Type="http://schemas.openxmlformats.org/officeDocument/2006/relationships/hyperlink" Target="http://webapp.etsi.org/teldir/ListPersDetails.asp?PersId=43499" TargetMode="External" Id="Rf666bf4ef48748d7" /><Relationship Type="http://schemas.openxmlformats.org/officeDocument/2006/relationships/hyperlink" Target="http://www.3gpp.org/ftp/TSG_RAN/WG1_RL1/TSGR1_80b/Docs/R1-151589.zip" TargetMode="External" Id="Rd25996efead3487f" /><Relationship Type="http://schemas.openxmlformats.org/officeDocument/2006/relationships/hyperlink" Target="http://webapp.etsi.org/teldir/ListPersDetails.asp?PersId=43499" TargetMode="External" Id="Ra5c0f865d2c442f3" /><Relationship Type="http://schemas.openxmlformats.org/officeDocument/2006/relationships/hyperlink" Target="http://www.3gpp.org/ftp/TSG_RAN/WG1_RL1/TSGR1_80b/Docs/R1-151590.zip" TargetMode="External" Id="R00b819f04c404a21" /><Relationship Type="http://schemas.openxmlformats.org/officeDocument/2006/relationships/hyperlink" Target="http://webapp.etsi.org/teldir/ListPersDetails.asp?PersId=43499" TargetMode="External" Id="R3fc4946cdf364a71" /><Relationship Type="http://schemas.openxmlformats.org/officeDocument/2006/relationships/hyperlink" Target="http://www.3gpp.org/ftp/TSG_RAN/WG1_RL1/TSGR1_80b/Docs/R1-151591.zip" TargetMode="External" Id="Rda94efca5a0649cd" /><Relationship Type="http://schemas.openxmlformats.org/officeDocument/2006/relationships/hyperlink" Target="http://webapp.etsi.org/teldir/ListPersDetails.asp?PersId=43499" TargetMode="External" Id="R3cb2fff0668a425c" /><Relationship Type="http://schemas.openxmlformats.org/officeDocument/2006/relationships/hyperlink" Target="http://www.3gpp.org/ftp/TSG_RAN/WG1_RL1/TSGR1_80b/Docs/R1-151592.zip" TargetMode="External" Id="R8b95490f909a4076" /><Relationship Type="http://schemas.openxmlformats.org/officeDocument/2006/relationships/hyperlink" Target="http://webapp.etsi.org/teldir/ListPersDetails.asp?PersId=43499" TargetMode="External" Id="R407039d001bb4098" /><Relationship Type="http://schemas.openxmlformats.org/officeDocument/2006/relationships/hyperlink" Target="http://www.3gpp.org/ftp/TSG_RAN/WG1_RL1/TSGR1_80b/Docs/R1-151593.zip" TargetMode="External" Id="R0a3e84e65d174b63" /><Relationship Type="http://schemas.openxmlformats.org/officeDocument/2006/relationships/hyperlink" Target="http://webapp.etsi.org/teldir/ListPersDetails.asp?PersId=43499" TargetMode="External" Id="R17e0f57ac8054a88" /><Relationship Type="http://schemas.openxmlformats.org/officeDocument/2006/relationships/hyperlink" Target="http://www.3gpp.org/ftp/TSG_RAN/WG1_RL1/TSGR1_80b/Docs/R1-151594.zip" TargetMode="External" Id="R5bee15651d584e97" /><Relationship Type="http://schemas.openxmlformats.org/officeDocument/2006/relationships/hyperlink" Target="http://webapp.etsi.org/teldir/ListPersDetails.asp?PersId=43499" TargetMode="External" Id="R63764166fa8340fd" /><Relationship Type="http://schemas.openxmlformats.org/officeDocument/2006/relationships/hyperlink" Target="http://www.3gpp.org/ftp/TSG_RAN/WG1_RL1/TSGR1_80b/Docs/R1-151595.zip" TargetMode="External" Id="Rc72c2126304e4675" /><Relationship Type="http://schemas.openxmlformats.org/officeDocument/2006/relationships/hyperlink" Target="http://webapp.etsi.org/teldir/ListPersDetails.asp?PersId=43499" TargetMode="External" Id="R1ee545a848b741ab" /><Relationship Type="http://schemas.openxmlformats.org/officeDocument/2006/relationships/hyperlink" Target="http://www.3gpp.org/ftp/TSG_RAN/WG1_RL1/TSGR1_80b/Docs/R1-151596.zip" TargetMode="External" Id="R023351d6e5594cb1" /><Relationship Type="http://schemas.openxmlformats.org/officeDocument/2006/relationships/hyperlink" Target="http://webapp.etsi.org/teldir/ListPersDetails.asp?PersId=43499" TargetMode="External" Id="Rb6995f9df18f4748" /><Relationship Type="http://schemas.openxmlformats.org/officeDocument/2006/relationships/hyperlink" Target="http://www.3gpp.org/ftp/TSG_RAN/WG1_RL1/TSGR1_80b/Docs/R1-151597.zip" TargetMode="External" Id="Rb7d1bb8b554747d2" /><Relationship Type="http://schemas.openxmlformats.org/officeDocument/2006/relationships/hyperlink" Target="http://webapp.etsi.org/teldir/ListPersDetails.asp?PersId=43499" TargetMode="External" Id="R53dc92d36ff94201" /><Relationship Type="http://schemas.openxmlformats.org/officeDocument/2006/relationships/hyperlink" Target="http://www.3gpp.org/ftp/TSG_RAN/WG1_RL1/TSGR1_80b/Docs/R1-151598.zip" TargetMode="External" Id="R3f67c46692604883" /><Relationship Type="http://schemas.openxmlformats.org/officeDocument/2006/relationships/hyperlink" Target="http://webapp.etsi.org/teldir/ListPersDetails.asp?PersId=43499" TargetMode="External" Id="R9409940534b34cce" /><Relationship Type="http://schemas.openxmlformats.org/officeDocument/2006/relationships/hyperlink" Target="http://www.3gpp.org/ftp/TSG_RAN/WG1_RL1/TSGR1_80b/Docs/R1-151599.zip" TargetMode="External" Id="R29cf57e0bc204d84" /><Relationship Type="http://schemas.openxmlformats.org/officeDocument/2006/relationships/hyperlink" Target="http://webapp.etsi.org/teldir/ListPersDetails.asp?PersId=43499" TargetMode="External" Id="R95aa1e80c8fb41b2" /><Relationship Type="http://schemas.openxmlformats.org/officeDocument/2006/relationships/hyperlink" Target="http://www.3gpp.org/ftp/TSG_RAN/WG1_RL1/TSGR1_80b/Docs/R1-151600.zip" TargetMode="External" Id="R35870908e3fb4513" /><Relationship Type="http://schemas.openxmlformats.org/officeDocument/2006/relationships/hyperlink" Target="http://webapp.etsi.org/teldir/ListPersDetails.asp?PersId=43499" TargetMode="External" Id="R78d088a2cb80471f" /><Relationship Type="http://schemas.openxmlformats.org/officeDocument/2006/relationships/hyperlink" Target="http://www.3gpp.org/ftp/TSG_RAN/WG1_RL1/TSGR1_80b/Docs/R1-151601.zip" TargetMode="External" Id="R9932e26c4e9d4afb" /><Relationship Type="http://schemas.openxmlformats.org/officeDocument/2006/relationships/hyperlink" Target="http://webapp.etsi.org/teldir/ListPersDetails.asp?PersId=43499" TargetMode="External" Id="R82277436258c42a6" /><Relationship Type="http://schemas.openxmlformats.org/officeDocument/2006/relationships/hyperlink" Target="http://www.3gpp.org/ftp/TSG_RAN/WG1_RL1/TSGR1_80b/Docs/R1-151602.zip" TargetMode="External" Id="Rc895cd12f9ba44fe" /><Relationship Type="http://schemas.openxmlformats.org/officeDocument/2006/relationships/hyperlink" Target="http://webapp.etsi.org/teldir/ListPersDetails.asp?PersId=43499" TargetMode="External" Id="R93010568a0e541a7" /><Relationship Type="http://schemas.openxmlformats.org/officeDocument/2006/relationships/hyperlink" Target="http://www.3gpp.org/ftp/TSG_RAN/WG1_RL1/TSGR1_80b/Docs/R1-151603.zip" TargetMode="External" Id="R6721c0213c804d99" /><Relationship Type="http://schemas.openxmlformats.org/officeDocument/2006/relationships/hyperlink" Target="http://webapp.etsi.org/teldir/ListPersDetails.asp?PersId=43499" TargetMode="External" Id="Rc270cc61f45e4cfb" /><Relationship Type="http://schemas.openxmlformats.org/officeDocument/2006/relationships/hyperlink" Target="http://www.3gpp.org/ftp/TSG_RAN/WG1_RL1/TSGR1_80b/Docs/R1-151604.zip" TargetMode="External" Id="Re583ae4615374929" /><Relationship Type="http://schemas.openxmlformats.org/officeDocument/2006/relationships/hyperlink" Target="http://webapp.etsi.org/teldir/ListPersDetails.asp?PersId=43499" TargetMode="External" Id="R6062fff318f34eba" /><Relationship Type="http://schemas.openxmlformats.org/officeDocument/2006/relationships/hyperlink" Target="http://www.3gpp.org/ftp/TSG_RAN/WG1_RL1/TSGR1_80b/Docs/R1-151605.zip" TargetMode="External" Id="Rd7cbc08429c140f9" /><Relationship Type="http://schemas.openxmlformats.org/officeDocument/2006/relationships/hyperlink" Target="http://webapp.etsi.org/teldir/ListPersDetails.asp?PersId=43499" TargetMode="External" Id="R2d919e473d92423e" /><Relationship Type="http://schemas.openxmlformats.org/officeDocument/2006/relationships/hyperlink" Target="http://portal.3gpp.org/ngppapp/CreateTdoc.aspx?mode=view&amp;contributionId=636867" TargetMode="External" Id="R88dd253490664642" /><Relationship Type="http://schemas.openxmlformats.org/officeDocument/2006/relationships/hyperlink" Target="http://www.3gpp.org/ftp/TSG_RAN/WG1_RL1/TSGR1_80b/Docs/R1-151606.zip" TargetMode="External" Id="Rcaf3b7a3430e4548" /><Relationship Type="http://schemas.openxmlformats.org/officeDocument/2006/relationships/hyperlink" Target="http://webapp.etsi.org/teldir/ListPersDetails.asp?PersId=43499" TargetMode="External" Id="Rebed241e3cc24e9e" /><Relationship Type="http://schemas.openxmlformats.org/officeDocument/2006/relationships/hyperlink" Target="http://www.3gpp.org/ftp/TSG_RAN/WG1_RL1/TSGR1_80b/Docs/R1-151607.zip" TargetMode="External" Id="Rb81c57146581411c" /><Relationship Type="http://schemas.openxmlformats.org/officeDocument/2006/relationships/hyperlink" Target="http://webapp.etsi.org/teldir/ListPersDetails.asp?PersId=43499" TargetMode="External" Id="Rd570956b9a2f4b8e" /><Relationship Type="http://schemas.openxmlformats.org/officeDocument/2006/relationships/hyperlink" Target="http://www.3gpp.org/ftp/TSG_RAN/WG1_RL1/TSGR1_80b/Docs/R1-151608.zip" TargetMode="External" Id="R90c0b6eb4f2c4084" /><Relationship Type="http://schemas.openxmlformats.org/officeDocument/2006/relationships/hyperlink" Target="http://webapp.etsi.org/teldir/ListPersDetails.asp?PersId=43499" TargetMode="External" Id="Ra81f89971b7b4c27" /><Relationship Type="http://schemas.openxmlformats.org/officeDocument/2006/relationships/hyperlink" Target="http://www.3gpp.org/ftp/TSG_RAN/WG1_RL1/TSGR1_80b/Docs/R1-151609.zip" TargetMode="External" Id="Raafb6a529fae4d04" /><Relationship Type="http://schemas.openxmlformats.org/officeDocument/2006/relationships/hyperlink" Target="http://webapp.etsi.org/teldir/ListPersDetails.asp?PersId=43499" TargetMode="External" Id="R611da253c4f848dd" /><Relationship Type="http://schemas.openxmlformats.org/officeDocument/2006/relationships/hyperlink" Target="http://www.3gpp.org/ftp/TSG_RAN/WG1_RL1/TSGR1_80b/Docs/R1-151610.zip" TargetMode="External" Id="R686959f5526949d6" /><Relationship Type="http://schemas.openxmlformats.org/officeDocument/2006/relationships/hyperlink" Target="http://webapp.etsi.org/teldir/ListPersDetails.asp?PersId=43499" TargetMode="External" Id="Rbfa96aa954b9451d" /><Relationship Type="http://schemas.openxmlformats.org/officeDocument/2006/relationships/hyperlink" Target="http://www.3gpp.org/ftp/TSG_RAN/WG1_RL1/TSGR1_80b/Docs/R1-151611.zip" TargetMode="External" Id="Rb8caee7f73e94dd3" /><Relationship Type="http://schemas.openxmlformats.org/officeDocument/2006/relationships/hyperlink" Target="http://webapp.etsi.org/teldir/ListPersDetails.asp?PersId=43499" TargetMode="External" Id="Rea3abd2d6cae43a9" /><Relationship Type="http://schemas.openxmlformats.org/officeDocument/2006/relationships/hyperlink" Target="http://www.3gpp.org/ftp/TSG_RAN/WG1_RL1/TSGR1_80b/Docs/R1-151612.zip" TargetMode="External" Id="R9627ca2680e54552" /><Relationship Type="http://schemas.openxmlformats.org/officeDocument/2006/relationships/hyperlink" Target="http://webapp.etsi.org/teldir/ListPersDetails.asp?PersId=43499" TargetMode="External" Id="R485f213d433c4862" /><Relationship Type="http://schemas.openxmlformats.org/officeDocument/2006/relationships/hyperlink" Target="http://www.3gpp.org/ftp/TSG_RAN/WG1_RL1/TSGR1_80b/Docs/R1-151613.zip" TargetMode="External" Id="Rb07baff6180745c5" /><Relationship Type="http://schemas.openxmlformats.org/officeDocument/2006/relationships/hyperlink" Target="http://webapp.etsi.org/teldir/ListPersDetails.asp?PersId=43499" TargetMode="External" Id="Rcd7e6add9e724ed4" /><Relationship Type="http://schemas.openxmlformats.org/officeDocument/2006/relationships/hyperlink" Target="http://www.3gpp.org/ftp/TSG_RAN/WG1_RL1/TSGR1_80b/Docs/R1-151614.zip" TargetMode="External" Id="R5b175282efc2403a" /><Relationship Type="http://schemas.openxmlformats.org/officeDocument/2006/relationships/hyperlink" Target="http://webapp.etsi.org/teldir/ListPersDetails.asp?PersId=43499" TargetMode="External" Id="R3164ab34d0d54368" /><Relationship Type="http://schemas.openxmlformats.org/officeDocument/2006/relationships/hyperlink" Target="http://www.3gpp.org/ftp/TSG_RAN/WG1_RL1/TSGR1_80b/Docs/R1-151615.zip" TargetMode="External" Id="Rdaccbfaefb404754" /><Relationship Type="http://schemas.openxmlformats.org/officeDocument/2006/relationships/hyperlink" Target="http://webapp.etsi.org/teldir/ListPersDetails.asp?PersId=43499" TargetMode="External" Id="Rb29c1a65eaad4ca3" /><Relationship Type="http://schemas.openxmlformats.org/officeDocument/2006/relationships/hyperlink" Target="http://www.3gpp.org/ftp/TSG_RAN/WG1_RL1/TSGR1_80b/Docs/R1-151616.zip" TargetMode="External" Id="R20a42c27f7704e90" /><Relationship Type="http://schemas.openxmlformats.org/officeDocument/2006/relationships/hyperlink" Target="http://webapp.etsi.org/teldir/ListPersDetails.asp?PersId=43499" TargetMode="External" Id="R68c4f9201aac420f" /><Relationship Type="http://schemas.openxmlformats.org/officeDocument/2006/relationships/hyperlink" Target="http://www.3gpp.org/ftp/TSG_RAN/WG1_RL1/TSGR1_80b/Docs/R1-151617.zip" TargetMode="External" Id="Raa52142d37084f37" /><Relationship Type="http://schemas.openxmlformats.org/officeDocument/2006/relationships/hyperlink" Target="http://webapp.etsi.org/teldir/ListPersDetails.asp?PersId=43499" TargetMode="External" Id="R3b95c18985bc468c" /><Relationship Type="http://schemas.openxmlformats.org/officeDocument/2006/relationships/hyperlink" Target="http://www.3gpp.org/ftp/TSG_RAN/WG1_RL1/TSGR1_80b/Docs/R1-151618.zip" TargetMode="External" Id="Rae8bf8a690cb461a" /><Relationship Type="http://schemas.openxmlformats.org/officeDocument/2006/relationships/hyperlink" Target="http://webapp.etsi.org/teldir/ListPersDetails.asp?PersId=43499" TargetMode="External" Id="R78b4eaccaa0b4387" /><Relationship Type="http://schemas.openxmlformats.org/officeDocument/2006/relationships/hyperlink" Target="http://www.3gpp.org/ftp/TSG_RAN/WG1_RL1/TSGR1_80b/Docs/R1-151619.zip" TargetMode="External" Id="R015b97a713be4ef8" /><Relationship Type="http://schemas.openxmlformats.org/officeDocument/2006/relationships/hyperlink" Target="http://webapp.etsi.org/teldir/ListPersDetails.asp?PersId=43499" TargetMode="External" Id="Rba37859ee05945f9" /><Relationship Type="http://schemas.openxmlformats.org/officeDocument/2006/relationships/hyperlink" Target="http://www.3gpp.org/ftp/TSG_RAN/WG1_RL1/TSGR1_80b/Docs/R1-151620.zip" TargetMode="External" Id="R396e7ff170de4062" /><Relationship Type="http://schemas.openxmlformats.org/officeDocument/2006/relationships/hyperlink" Target="http://webapp.etsi.org/teldir/ListPersDetails.asp?PersId=43499" TargetMode="External" Id="R89740724481e490d" /><Relationship Type="http://schemas.openxmlformats.org/officeDocument/2006/relationships/hyperlink" Target="http://www.3gpp.org/ftp/TSG_RAN/WG1_RL1/TSGR1_80b/Docs/R1-151621.zip" TargetMode="External" Id="R64f0ca388b974b9c" /><Relationship Type="http://schemas.openxmlformats.org/officeDocument/2006/relationships/hyperlink" Target="http://webapp.etsi.org/teldir/ListPersDetails.asp?PersId=43499" TargetMode="External" Id="R917b106fe4a64160" /><Relationship Type="http://schemas.openxmlformats.org/officeDocument/2006/relationships/hyperlink" Target="http://www.3gpp.org/ftp/TSG_RAN/WG1_RL1/TSGR1_80b/Docs/R1-151622.zip" TargetMode="External" Id="R17565caa6aef4353" /><Relationship Type="http://schemas.openxmlformats.org/officeDocument/2006/relationships/hyperlink" Target="http://webapp.etsi.org/teldir/ListPersDetails.asp?PersId=43499" TargetMode="External" Id="R204d97f31beb4490" /><Relationship Type="http://schemas.openxmlformats.org/officeDocument/2006/relationships/hyperlink" Target="http://www.3gpp.org/ftp/TSG_RAN/WG1_RL1/TSGR1_80b/Docs/R1-151623.zip" TargetMode="External" Id="R33b4f645f6104851" /><Relationship Type="http://schemas.openxmlformats.org/officeDocument/2006/relationships/hyperlink" Target="http://webapp.etsi.org/teldir/ListPersDetails.asp?PersId=43499" TargetMode="External" Id="R26672d595e0c4c43" /><Relationship Type="http://schemas.openxmlformats.org/officeDocument/2006/relationships/hyperlink" Target="http://www.3gpp.org/ftp/TSG_RAN/WG1_RL1/TSGR1_80b/Docs/R1-151624.zip" TargetMode="External" Id="Rf10fcad14acb4a54" /><Relationship Type="http://schemas.openxmlformats.org/officeDocument/2006/relationships/hyperlink" Target="http://webapp.etsi.org/teldir/ListPersDetails.asp?PersId=43499" TargetMode="External" Id="Re8c09a9e1d434046" /><Relationship Type="http://schemas.openxmlformats.org/officeDocument/2006/relationships/hyperlink" Target="http://portal.3gpp.org/ngppapp/CreateTdoc.aspx?mode=view&amp;contributionId=636760" TargetMode="External" Id="Rba161fd8bded41e9" /><Relationship Type="http://schemas.openxmlformats.org/officeDocument/2006/relationships/hyperlink" Target="http://www.3gpp.org/ftp/TSG_RAN/WG1_RL1/TSGR1_80b/Docs/R1-151625.zip" TargetMode="External" Id="Rb895b473edab4730" /><Relationship Type="http://schemas.openxmlformats.org/officeDocument/2006/relationships/hyperlink" Target="http://webapp.etsi.org/teldir/ListPersDetails.asp?PersId=43499" TargetMode="External" Id="R3ff32357ed6d42db" /><Relationship Type="http://schemas.openxmlformats.org/officeDocument/2006/relationships/hyperlink" Target="http://www.3gpp.org/ftp/TSG_RAN/WG1_RL1/TSGR1_80b/Docs/R1-151626.zip" TargetMode="External" Id="Rac1f097ebfb1467b" /><Relationship Type="http://schemas.openxmlformats.org/officeDocument/2006/relationships/hyperlink" Target="http://webapp.etsi.org/teldir/ListPersDetails.asp?PersId=43499" TargetMode="External" Id="R5adca34f8533417c" /><Relationship Type="http://schemas.openxmlformats.org/officeDocument/2006/relationships/hyperlink" Target="http://www.3gpp.org/ftp/TSG_RAN/WG1_RL1/TSGR1_80b/Docs/R1-151627.zip" TargetMode="External" Id="R59842d81de934ee8" /><Relationship Type="http://schemas.openxmlformats.org/officeDocument/2006/relationships/hyperlink" Target="http://webapp.etsi.org/teldir/ListPersDetails.asp?PersId=43499" TargetMode="External" Id="R5862c566cceb479b" /><Relationship Type="http://schemas.openxmlformats.org/officeDocument/2006/relationships/hyperlink" Target="http://www.3gpp.org/ftp/TSG_RAN/WG1_RL1/TSGR1_80b/Docs/R1-151628.zip" TargetMode="External" Id="R87dd0559225a4b1a" /><Relationship Type="http://schemas.openxmlformats.org/officeDocument/2006/relationships/hyperlink" Target="http://webapp.etsi.org/teldir/ListPersDetails.asp?PersId=43499" TargetMode="External" Id="R829241964fa54a01" /><Relationship Type="http://schemas.openxmlformats.org/officeDocument/2006/relationships/hyperlink" Target="http://www.3gpp.org/ftp/TSG_RAN/WG1_RL1/TSGR1_80b/Docs/R1-151629.zip" TargetMode="External" Id="R250182e8e7c346f4" /><Relationship Type="http://schemas.openxmlformats.org/officeDocument/2006/relationships/hyperlink" Target="http://webapp.etsi.org/teldir/ListPersDetails.asp?PersId=43499" TargetMode="External" Id="R0ef8842b21964f1f" /><Relationship Type="http://schemas.openxmlformats.org/officeDocument/2006/relationships/hyperlink" Target="http://www.3gpp.org/ftp/TSG_RAN/WG1_RL1/TSGR1_80b/Docs/R1-151630.zip" TargetMode="External" Id="Rd634b556690943bc" /><Relationship Type="http://schemas.openxmlformats.org/officeDocument/2006/relationships/hyperlink" Target="http://webapp.etsi.org/teldir/ListPersDetails.asp?PersId=43499" TargetMode="External" Id="Rff2244585a6a4aec" /><Relationship Type="http://schemas.openxmlformats.org/officeDocument/2006/relationships/hyperlink" Target="http://webapp.etsi.org/teldir/ListPersDetails.asp?PersId=43499" TargetMode="External" Id="R8ccaf3b41a8c49f0" /><Relationship Type="http://schemas.openxmlformats.org/officeDocument/2006/relationships/hyperlink" Target="http://webapp.etsi.org/teldir/ListPersDetails.asp?PersId=43499" TargetMode="External" Id="Re9beb0cf1d6f4e92" /><Relationship Type="http://schemas.openxmlformats.org/officeDocument/2006/relationships/hyperlink" Target="http://www.3gpp.org/ftp/TSG_RAN/WG1_RL1/TSGR1_80b/Docs/R1-151633.zip" TargetMode="External" Id="R8f1c82e8b1294511" /><Relationship Type="http://schemas.openxmlformats.org/officeDocument/2006/relationships/hyperlink" Target="http://webapp.etsi.org/teldir/ListPersDetails.asp?PersId=43499" TargetMode="External" Id="Rebf6a888a7d04146" /><Relationship Type="http://schemas.openxmlformats.org/officeDocument/2006/relationships/hyperlink" Target="http://portal.3gpp.org/ngppapp/CreateTdoc.aspx?mode=view&amp;contributionId=636917" TargetMode="External" Id="R00a2b0a3548a4bbb" /><Relationship Type="http://schemas.openxmlformats.org/officeDocument/2006/relationships/hyperlink" Target="http://www.3gpp.org/ftp/TSG_RAN/WG1_RL1/TSGR1_80b/Docs/R1-151634.zip" TargetMode="External" Id="Re9776455e48f4f04" /><Relationship Type="http://schemas.openxmlformats.org/officeDocument/2006/relationships/hyperlink" Target="http://webapp.etsi.org/teldir/ListPersDetails.asp?PersId=43499" TargetMode="External" Id="Rcdd363a0c0de46c7" /><Relationship Type="http://schemas.openxmlformats.org/officeDocument/2006/relationships/hyperlink" Target="http://www.3gpp.org/ftp/TSG_RAN/WG1_RL1/TSGR1_80b/Docs/R1-151635.zip" TargetMode="External" Id="R5a1830d91c874928" /><Relationship Type="http://schemas.openxmlformats.org/officeDocument/2006/relationships/hyperlink" Target="http://webapp.etsi.org/teldir/ListPersDetails.asp?PersId=43499" TargetMode="External" Id="Rabed0567c43643f5" /><Relationship Type="http://schemas.openxmlformats.org/officeDocument/2006/relationships/hyperlink" Target="http://www.3gpp.org/ftp/TSG_RAN/WG1_RL1/TSGR1_80b/Docs/R1-151636.zip" TargetMode="External" Id="R9f7e26edbc7e4552" /><Relationship Type="http://schemas.openxmlformats.org/officeDocument/2006/relationships/hyperlink" Target="http://webapp.etsi.org/teldir/ListPersDetails.asp?PersId=43499" TargetMode="External" Id="Rd87fbfec8323421b" /><Relationship Type="http://schemas.openxmlformats.org/officeDocument/2006/relationships/hyperlink" Target="http://www.3gpp.org/ftp/TSG_RAN/WG1_RL1/TSGR1_80b/Docs/R1-151637.zip" TargetMode="External" Id="R4dc62f610b034c5a" /><Relationship Type="http://schemas.openxmlformats.org/officeDocument/2006/relationships/hyperlink" Target="http://webapp.etsi.org/teldir/ListPersDetails.asp?PersId=43499" TargetMode="External" Id="R24b98f6ba3454a9b" /><Relationship Type="http://schemas.openxmlformats.org/officeDocument/2006/relationships/hyperlink" Target="http://www.3gpp.org/ftp/TSG_RAN/WG1_RL1/TSGR1_80b/Docs/R1-151638.zip" TargetMode="External" Id="R8daf216f143d443a" /><Relationship Type="http://schemas.openxmlformats.org/officeDocument/2006/relationships/hyperlink" Target="http://webapp.etsi.org/teldir/ListPersDetails.asp?PersId=43499" TargetMode="External" Id="R8d44fcc676424504" /><Relationship Type="http://schemas.openxmlformats.org/officeDocument/2006/relationships/hyperlink" Target="http://www.3gpp.org/ftp/TSG_RAN/WG1_RL1/TSGR1_80b/Docs/R1-151639.zip" TargetMode="External" Id="Rf01090e9f15841ca" /><Relationship Type="http://schemas.openxmlformats.org/officeDocument/2006/relationships/hyperlink" Target="http://webapp.etsi.org/teldir/ListPersDetails.asp?PersId=43499" TargetMode="External" Id="Rd6b3b7812e4143e1" /><Relationship Type="http://schemas.openxmlformats.org/officeDocument/2006/relationships/hyperlink" Target="http://portal.3gpp.org/ngppapp/CreateTdoc.aspx?mode=view&amp;contributionId=637020" TargetMode="External" Id="Rb97d6b70e46d43e0" /><Relationship Type="http://schemas.openxmlformats.org/officeDocument/2006/relationships/hyperlink" Target="http://www.3gpp.org/ftp/TSG_RAN/WG1_RL1/TSGR1_80b/Docs/R1-151640.zip" TargetMode="External" Id="Rb27e18d797c54bca" /><Relationship Type="http://schemas.openxmlformats.org/officeDocument/2006/relationships/hyperlink" Target="http://webapp.etsi.org/teldir/ListPersDetails.asp?PersId=43499" TargetMode="External" Id="R3b3c63f9bde04f80" /><Relationship Type="http://schemas.openxmlformats.org/officeDocument/2006/relationships/hyperlink" Target="http://portal.3gpp.org/ngppapp/CreateTdoc.aspx?mode=view&amp;contributionId=637021" TargetMode="External" Id="R45dcf567a5d64d72" /><Relationship Type="http://schemas.openxmlformats.org/officeDocument/2006/relationships/hyperlink" Target="http://www.3gpp.org/ftp/TSG_RAN/WG1_RL1/TSGR1_80b/Docs/R1-151641.zip" TargetMode="External" Id="Rebb2030101324e48" /><Relationship Type="http://schemas.openxmlformats.org/officeDocument/2006/relationships/hyperlink" Target="http://webapp.etsi.org/teldir/ListPersDetails.asp?PersId=43499" TargetMode="External" Id="R96d16002fa224616" /><Relationship Type="http://schemas.openxmlformats.org/officeDocument/2006/relationships/hyperlink" Target="http://webapp.etsi.org/teldir/ListPersDetails.asp?PersId=43499" TargetMode="External" Id="R282beb0bdba840d5" /><Relationship Type="http://schemas.openxmlformats.org/officeDocument/2006/relationships/hyperlink" Target="http://www.3gpp.org/ftp/TSG_RAN/WG1_RL1/TSGR1_80b/Docs/R1-151643.zip" TargetMode="External" Id="R20507a4802ba4250" /><Relationship Type="http://schemas.openxmlformats.org/officeDocument/2006/relationships/hyperlink" Target="http://webapp.etsi.org/teldir/ListPersDetails.asp?PersId=43499" TargetMode="External" Id="R0c67aef0c2454083" /><Relationship Type="http://schemas.openxmlformats.org/officeDocument/2006/relationships/hyperlink" Target="http://www.3gpp.org/ftp/TSG_RAN/WG1_RL1/TSGR1_80b/Docs/R1-151644.zip" TargetMode="External" Id="R3e26e14f81e140c2" /><Relationship Type="http://schemas.openxmlformats.org/officeDocument/2006/relationships/hyperlink" Target="http://webapp.etsi.org/teldir/ListPersDetails.asp?PersId=43499" TargetMode="External" Id="R16e6278a2b58472d" /><Relationship Type="http://schemas.openxmlformats.org/officeDocument/2006/relationships/hyperlink" Target="http://www.3gpp.org/ftp/TSG_RAN/WG1_RL1/TSGR1_80b/Docs/R1-151645.zip" TargetMode="External" Id="R6e2bd2b505614f94" /><Relationship Type="http://schemas.openxmlformats.org/officeDocument/2006/relationships/hyperlink" Target="http://webapp.etsi.org/teldir/ListPersDetails.asp?PersId=43499" TargetMode="External" Id="Re703ff1529f3475b" /><Relationship Type="http://schemas.openxmlformats.org/officeDocument/2006/relationships/hyperlink" Target="http://www.3gpp.org/ftp/TSG_RAN/WG1_RL1/TSGR1_80b/Docs/R1-151646.zip" TargetMode="External" Id="Ra09e301df87d4493" /><Relationship Type="http://schemas.openxmlformats.org/officeDocument/2006/relationships/hyperlink" Target="http://webapp.etsi.org/teldir/ListPersDetails.asp?PersId=43499" TargetMode="External" Id="Rc068210bfe6a4aca" /><Relationship Type="http://schemas.openxmlformats.org/officeDocument/2006/relationships/hyperlink" Target="http://www.3gpp.org/ftp/TSG_RAN/WG1_RL1/TSGR1_80b/Docs/R1-151647.zip" TargetMode="External" Id="R99c411eb2d034526" /><Relationship Type="http://schemas.openxmlformats.org/officeDocument/2006/relationships/hyperlink" Target="http://webapp.etsi.org/teldir/ListPersDetails.asp?PersId=43499" TargetMode="External" Id="R68d6d4b04e9842ca" /><Relationship Type="http://schemas.openxmlformats.org/officeDocument/2006/relationships/hyperlink" Target="http://portal.3gpp.org/ngppapp/CreateTdoc.aspx?mode=view&amp;contributionId=636918" TargetMode="External" Id="R65687056081247ff" /><Relationship Type="http://schemas.openxmlformats.org/officeDocument/2006/relationships/hyperlink" Target="http://www.3gpp.org/ftp/TSG_RAN/WG1_RL1/TSGR1_80b/Docs/R1-151648.zip" TargetMode="External" Id="R6a766a59be9e4fbf" /><Relationship Type="http://schemas.openxmlformats.org/officeDocument/2006/relationships/hyperlink" Target="http://webapp.etsi.org/teldir/ListPersDetails.asp?PersId=43499" TargetMode="External" Id="R10d11860389441f2" /><Relationship Type="http://schemas.openxmlformats.org/officeDocument/2006/relationships/hyperlink" Target="http://www.3gpp.org/ftp/TSG_RAN/WG1_RL1/TSGR1_80b/Docs/R1-151649.zip" TargetMode="External" Id="R07c27d2609b645b8" /><Relationship Type="http://schemas.openxmlformats.org/officeDocument/2006/relationships/hyperlink" Target="http://webapp.etsi.org/teldir/ListPersDetails.asp?PersId=43499" TargetMode="External" Id="R948fcb4687944f59" /><Relationship Type="http://schemas.openxmlformats.org/officeDocument/2006/relationships/hyperlink" Target="http://www.3gpp.org/ftp/TSG_RAN/WG1_RL1/TSGR1_80b/Docs/R1-151650.zip" TargetMode="External" Id="R616cdc27d1d34660" /><Relationship Type="http://schemas.openxmlformats.org/officeDocument/2006/relationships/hyperlink" Target="http://webapp.etsi.org/teldir/ListPersDetails.asp?PersId=43499" TargetMode="External" Id="R865f97ad3f73453e" /><Relationship Type="http://schemas.openxmlformats.org/officeDocument/2006/relationships/hyperlink" Target="http://www.3gpp.org/ftp/TSG_RAN/WG1_RL1/TSGR1_80b/Docs/R1-151651.zip" TargetMode="External" Id="R5f47b9085a8c4721" /><Relationship Type="http://schemas.openxmlformats.org/officeDocument/2006/relationships/hyperlink" Target="http://webapp.etsi.org/teldir/ListPersDetails.asp?PersId=43499" TargetMode="External" Id="Rb120fafcf3824147" /><Relationship Type="http://schemas.openxmlformats.org/officeDocument/2006/relationships/hyperlink" Target="http://www.3gpp.org/ftp/TSG_RAN/WG1_RL1/TSGR1_80b/Docs/R1-151652.zip" TargetMode="External" Id="R4fdbd28350ab4948" /><Relationship Type="http://schemas.openxmlformats.org/officeDocument/2006/relationships/hyperlink" Target="http://webapp.etsi.org/teldir/ListPersDetails.asp?PersId=42722" TargetMode="External" Id="R08503826f9a14eed" /><Relationship Type="http://schemas.openxmlformats.org/officeDocument/2006/relationships/hyperlink" Target="http://portal.3gpp.org/ngppapp/CreateTdoc.aspx?mode=view&amp;contributionId=637585" TargetMode="External" Id="R83f68f8b77d14cd6" /><Relationship Type="http://schemas.openxmlformats.org/officeDocument/2006/relationships/hyperlink" Target="http://www.3gpp.org/ftp/TSG_RAN/WG1_RL1/TSGR1_80b/Docs/R1-151653.zip" TargetMode="External" Id="R1730fcb73cf44abf" /><Relationship Type="http://schemas.openxmlformats.org/officeDocument/2006/relationships/hyperlink" Target="http://webapp.etsi.org/teldir/ListPersDetails.asp?PersId=42722" TargetMode="External" Id="Radc06a1d80ef439a" /><Relationship Type="http://schemas.openxmlformats.org/officeDocument/2006/relationships/hyperlink" Target="http://www.3gpp.org/ftp/TSG_RAN/WG1_RL1/TSGR1_80b/Docs/R1-151654.zip" TargetMode="External" Id="Rb0ad77780f7a4138" /><Relationship Type="http://schemas.openxmlformats.org/officeDocument/2006/relationships/hyperlink" Target="http://webapp.etsi.org/teldir/ListPersDetails.asp?PersId=42722" TargetMode="External" Id="Rebe2e0c2151e4d16" /><Relationship Type="http://schemas.openxmlformats.org/officeDocument/2006/relationships/hyperlink" Target="http://www.3gpp.org/ftp/TSG_RAN/WG1_RL1/TSGR1_80b/Docs/R1-151655.zip" TargetMode="External" Id="R29dc27db9a364054" /><Relationship Type="http://schemas.openxmlformats.org/officeDocument/2006/relationships/hyperlink" Target="http://webapp.etsi.org/teldir/ListPersDetails.asp?PersId=42722" TargetMode="External" Id="R700179afe0e54023" /><Relationship Type="http://schemas.openxmlformats.org/officeDocument/2006/relationships/hyperlink" Target="http://www.3gpp.org/ftp/TSG_RAN/WG1_RL1/TSGR1_80b/Docs/R1-151656.zip" TargetMode="External" Id="R25b3eff44d9143fd" /><Relationship Type="http://schemas.openxmlformats.org/officeDocument/2006/relationships/hyperlink" Target="http://webapp.etsi.org/teldir/ListPersDetails.asp?PersId=34435" TargetMode="External" Id="R2345abe1f55c4154" /><Relationship Type="http://schemas.openxmlformats.org/officeDocument/2006/relationships/hyperlink" Target="http://www.3gpp.org/ftp/TSG_RAN/WG1_RL1/TSGR1_80b/Docs/R1-151657.zip" TargetMode="External" Id="Rf48035143464471c" /><Relationship Type="http://schemas.openxmlformats.org/officeDocument/2006/relationships/hyperlink" Target="http://webapp.etsi.org/teldir/ListPersDetails.asp?PersId=34435" TargetMode="External" Id="R79fe4bb3fdc94d00" /><Relationship Type="http://schemas.openxmlformats.org/officeDocument/2006/relationships/hyperlink" Target="http://www.3gpp.org/ftp/TSG_RAN/WG1_RL1/TSGR1_80b/Docs/R1-151658.zip" TargetMode="External" Id="R01cbf99716674d64" /><Relationship Type="http://schemas.openxmlformats.org/officeDocument/2006/relationships/hyperlink" Target="http://webapp.etsi.org/teldir/ListPersDetails.asp?PersId=34435" TargetMode="External" Id="R70994367e21042f6" /><Relationship Type="http://schemas.openxmlformats.org/officeDocument/2006/relationships/hyperlink" Target="http://www.3gpp.org/ftp/TSG_RAN/WG1_RL1/TSGR1_80b/Docs/R1-151659.zip" TargetMode="External" Id="R34486ba7df8b4630" /><Relationship Type="http://schemas.openxmlformats.org/officeDocument/2006/relationships/hyperlink" Target="http://webapp.etsi.org/teldir/ListPersDetails.asp?PersId=34435" TargetMode="External" Id="Rd5e19c0d0f5b48be" /><Relationship Type="http://schemas.openxmlformats.org/officeDocument/2006/relationships/hyperlink" Target="http://portal.3gpp.org/ngppapp/CreateTdoc.aspx?mode=view&amp;contributionId=627847" TargetMode="External" Id="R931763534ae849b8" /><Relationship Type="http://schemas.openxmlformats.org/officeDocument/2006/relationships/hyperlink" Target="http://www.3gpp.org/ftp/TSG_RAN/WG1_RL1/TSGR1_80b/Docs/R1-151660.zip" TargetMode="External" Id="R3c2984da1e52496c" /><Relationship Type="http://schemas.openxmlformats.org/officeDocument/2006/relationships/hyperlink" Target="http://webapp.etsi.org/teldir/ListPersDetails.asp?PersId=34435" TargetMode="External" Id="R3e6c7c8014d74aba" /><Relationship Type="http://schemas.openxmlformats.org/officeDocument/2006/relationships/hyperlink" Target="http://portal.3gpp.org/ngppapp/CreateTdoc.aspx?mode=view&amp;contributionId=627848" TargetMode="External" Id="Rb90a91d52da941b3" /><Relationship Type="http://schemas.openxmlformats.org/officeDocument/2006/relationships/hyperlink" Target="http://portal.3gpp.org/ngppapp/CreateTdoc.aspx?mode=view&amp;contributionId=639253" TargetMode="External" Id="R9fcc429474574f4d" /><Relationship Type="http://schemas.openxmlformats.org/officeDocument/2006/relationships/hyperlink" Target="http://www.3gpp.org/ftp/TSG_RAN/WG1_RL1/TSGR1_80b/Docs/R1-151661.zip" TargetMode="External" Id="R2cd240ce2eb54cb7" /><Relationship Type="http://schemas.openxmlformats.org/officeDocument/2006/relationships/hyperlink" Target="http://webapp.etsi.org/teldir/ListPersDetails.asp?PersId=34435" TargetMode="External" Id="R1678238833254b25" /><Relationship Type="http://schemas.openxmlformats.org/officeDocument/2006/relationships/hyperlink" Target="http://portal.3gpp.org/ngppapp/CreateTdoc.aspx?mode=view&amp;contributionId=627846" TargetMode="External" Id="Rfc1418a5cda7461e" /><Relationship Type="http://schemas.openxmlformats.org/officeDocument/2006/relationships/hyperlink" Target="http://portal.3gpp.org/ngppapp/CreateTdoc.aspx?mode=view&amp;contributionId=639651" TargetMode="External" Id="Ra095c793f2904558" /><Relationship Type="http://schemas.openxmlformats.org/officeDocument/2006/relationships/hyperlink" Target="http://www.3gpp.org/ftp/TSG_RAN/WG1_RL1/TSGR1_80b/Docs/R1-151662.zip" TargetMode="External" Id="R823cddd0a0fd40a7" /><Relationship Type="http://schemas.openxmlformats.org/officeDocument/2006/relationships/hyperlink" Target="http://webapp.etsi.org/teldir/ListPersDetails.asp?PersId=34435" TargetMode="External" Id="Rb75fa8e25a4048e5" /><Relationship Type="http://schemas.openxmlformats.org/officeDocument/2006/relationships/hyperlink" Target="http://portal.3gpp.org/ngppapp/CreateTdoc.aspx?mode=view&amp;contributionId=627849" TargetMode="External" Id="R7a6ba49d756045a6" /><Relationship Type="http://schemas.openxmlformats.org/officeDocument/2006/relationships/hyperlink" Target="http://portal.3gpp.org/ngppapp/CreateTdoc.aspx?mode=view&amp;contributionId=639653" TargetMode="External" Id="Rd85ddbb2d00b41c6" /><Relationship Type="http://schemas.openxmlformats.org/officeDocument/2006/relationships/hyperlink" Target="http://www.3gpp.org/ftp/TSG_RAN/WG1_RL1/TSGR1_80b/Docs/R1-151663.zip" TargetMode="External" Id="R20c49e2739ff4c1f" /><Relationship Type="http://schemas.openxmlformats.org/officeDocument/2006/relationships/hyperlink" Target="http://webapp.etsi.org/teldir/ListPersDetails.asp?PersId=34435" TargetMode="External" Id="R6f62dceefaca4502" /><Relationship Type="http://schemas.openxmlformats.org/officeDocument/2006/relationships/hyperlink" Target="http://portal.3gpp.org/ngppapp/CreateTdoc.aspx?mode=view&amp;contributionId=639652" TargetMode="External" Id="Rd776e14a81274e63" /><Relationship Type="http://schemas.openxmlformats.org/officeDocument/2006/relationships/hyperlink" Target="http://www.3gpp.org/ftp/TSG_RAN/WG1_RL1/TSGR1_80b/Docs/R1-151664.zip" TargetMode="External" Id="R29c5ffd48d784fb1" /><Relationship Type="http://schemas.openxmlformats.org/officeDocument/2006/relationships/hyperlink" Target="http://webapp.etsi.org/teldir/ListPersDetails.asp?PersId=34435" TargetMode="External" Id="R732b2ba3034c4e76" /><Relationship Type="http://schemas.openxmlformats.org/officeDocument/2006/relationships/hyperlink" Target="http://portal.3gpp.org/ngppapp/CreateTdoc.aspx?mode=view&amp;contributionId=639655" TargetMode="External" Id="Recf326581c244906" /><Relationship Type="http://schemas.openxmlformats.org/officeDocument/2006/relationships/hyperlink" Target="http://www.3gpp.org/ftp/TSG_RAN/WG1_RL1/TSGR1_80b/Docs/R1-151665.zip" TargetMode="External" Id="Red270224e6d444be" /><Relationship Type="http://schemas.openxmlformats.org/officeDocument/2006/relationships/hyperlink" Target="http://webapp.etsi.org/teldir/ListPersDetails.asp?PersId=34435" TargetMode="External" Id="Rff957c5006a34a28" /><Relationship Type="http://schemas.openxmlformats.org/officeDocument/2006/relationships/hyperlink" Target="http://www.3gpp.org/ftp/TSG_RAN/WG1_RL1/TSGR1_80b/Docs/R1-151666.zip" TargetMode="External" Id="Raa4869b8ac8a4751" /><Relationship Type="http://schemas.openxmlformats.org/officeDocument/2006/relationships/hyperlink" Target="http://webapp.etsi.org/teldir/ListPersDetails.asp?PersId=34435" TargetMode="External" Id="Rc0427f79fd2e4f6f" /><Relationship Type="http://schemas.openxmlformats.org/officeDocument/2006/relationships/hyperlink" Target="http://www.3gpp.org/ftp/TSG_RAN/WG1_RL1/TSGR1_80b/Docs/R1-151667.zip" TargetMode="External" Id="R0a20dc48c9a04c0e" /><Relationship Type="http://schemas.openxmlformats.org/officeDocument/2006/relationships/hyperlink" Target="http://webapp.etsi.org/teldir/ListPersDetails.asp?PersId=34435" TargetMode="External" Id="Raaa8fa2018bb4aa2" /><Relationship Type="http://schemas.openxmlformats.org/officeDocument/2006/relationships/hyperlink" Target="http://portal.3gpp.org/ngppapp/CreateTdoc.aspx?mode=view&amp;contributionId=639646" TargetMode="External" Id="R1df1ac0169b04cf4" /><Relationship Type="http://schemas.openxmlformats.org/officeDocument/2006/relationships/hyperlink" Target="http://www.3gpp.org/ftp/TSG_RAN/WG1_RL1/TSGR1_80b/Docs/R1-151668.zip" TargetMode="External" Id="R2d5d6d9c37424286" /><Relationship Type="http://schemas.openxmlformats.org/officeDocument/2006/relationships/hyperlink" Target="http://webapp.etsi.org/teldir/ListPersDetails.asp?PersId=34435" TargetMode="External" Id="R95ea6e13147c4279" /><Relationship Type="http://schemas.openxmlformats.org/officeDocument/2006/relationships/hyperlink" Target="http://portal.3gpp.org/ngppapp/CreateTdoc.aspx?mode=view&amp;contributionId=639656" TargetMode="External" Id="R7b79ffaaeef842d4" /><Relationship Type="http://schemas.openxmlformats.org/officeDocument/2006/relationships/hyperlink" Target="http://www.3gpp.org/ftp/TSG_RAN/WG1_RL1/TSGR1_80b/Docs/R1-151669.zip" TargetMode="External" Id="R6349f0d3ef8a4d98" /><Relationship Type="http://schemas.openxmlformats.org/officeDocument/2006/relationships/hyperlink" Target="http://webapp.etsi.org/teldir/ListPersDetails.asp?PersId=34435" TargetMode="External" Id="R365ea0c27a98427a" /><Relationship Type="http://schemas.openxmlformats.org/officeDocument/2006/relationships/hyperlink" Target="http://portal.3gpp.org/ngppapp/CreateTdoc.aspx?mode=view&amp;contributionId=639255" TargetMode="External" Id="R5ff512be80164f09" /><Relationship Type="http://schemas.openxmlformats.org/officeDocument/2006/relationships/hyperlink" Target="http://www.3gpp.org/ftp/TSG_RAN/WG1_RL1/TSGR1_80b/Docs/R1-151670.zip" TargetMode="External" Id="R945027be842e484d" /><Relationship Type="http://schemas.openxmlformats.org/officeDocument/2006/relationships/hyperlink" Target="http://webapp.etsi.org/teldir/ListPersDetails.asp?PersId=34435" TargetMode="External" Id="R08bb9b2fac104e13" /><Relationship Type="http://schemas.openxmlformats.org/officeDocument/2006/relationships/hyperlink" Target="http://portal.3gpp.org/ngppapp/CreateTdoc.aspx?mode=view&amp;contributionId=627844" TargetMode="External" Id="Rf9b5bc3123db43e8" /><Relationship Type="http://schemas.openxmlformats.org/officeDocument/2006/relationships/hyperlink" Target="http://www.3gpp.org/ftp/TSG_RAN/WG1_RL1/TSGR1_80b/Docs/R1-151671.zip" TargetMode="External" Id="Rb345bb19136740aa" /><Relationship Type="http://schemas.openxmlformats.org/officeDocument/2006/relationships/hyperlink" Target="http://webapp.etsi.org/teldir/ListPersDetails.asp?PersId=34435" TargetMode="External" Id="R85d6799794ad40c2" /><Relationship Type="http://schemas.openxmlformats.org/officeDocument/2006/relationships/hyperlink" Target="http://portal.3gpp.org/ngppapp/CreateTdoc.aspx?mode=view&amp;contributionId=639649" TargetMode="External" Id="R39086ec620cd47c9" /><Relationship Type="http://schemas.openxmlformats.org/officeDocument/2006/relationships/hyperlink" Target="http://www.3gpp.org/ftp/TSG_RAN/WG1_RL1/TSGR1_80b/Docs/R1-151672.zip" TargetMode="External" Id="R0e85a1949a864ed5" /><Relationship Type="http://schemas.openxmlformats.org/officeDocument/2006/relationships/hyperlink" Target="http://webapp.etsi.org/teldir/ListPersDetails.asp?PersId=34435" TargetMode="External" Id="Raaabd0f532fa4abf" /><Relationship Type="http://schemas.openxmlformats.org/officeDocument/2006/relationships/hyperlink" Target="http://portal.3gpp.org/ngppapp/CreateTdoc.aspx?mode=view&amp;contributionId=627855" TargetMode="External" Id="Rdbaeef77fd1a4ef2" /><Relationship Type="http://schemas.openxmlformats.org/officeDocument/2006/relationships/hyperlink" Target="http://portal.3gpp.org/ngppapp/CreateTdoc.aspx?mode=view&amp;contributionId=639658" TargetMode="External" Id="R06af1b0fb56548c5" /><Relationship Type="http://schemas.openxmlformats.org/officeDocument/2006/relationships/hyperlink" Target="http://www.3gpp.org/ftp/TSG_RAN/WG1_RL1/TSGR1_80b/Docs/R1-151673.zip" TargetMode="External" Id="R40fc5fff0e814f99" /><Relationship Type="http://schemas.openxmlformats.org/officeDocument/2006/relationships/hyperlink" Target="http://webapp.etsi.org/teldir/ListPersDetails.asp?PersId=34435" TargetMode="External" Id="Rcf58914a306842d6" /><Relationship Type="http://schemas.openxmlformats.org/officeDocument/2006/relationships/hyperlink" Target="http://www.3gpp.org/ftp/TSG_RAN/WG1_RL1/TSGR1_80b/Docs/R1-151674.zip" TargetMode="External" Id="R2463b3cebc444ffb" /><Relationship Type="http://schemas.openxmlformats.org/officeDocument/2006/relationships/hyperlink" Target="http://webapp.etsi.org/teldir/ListPersDetails.asp?PersId=34435" TargetMode="External" Id="R8e919d90403840a5" /><Relationship Type="http://schemas.openxmlformats.org/officeDocument/2006/relationships/hyperlink" Target="http://portal.3gpp.org/ngppapp/CreateTdoc.aspx?mode=view&amp;contributionId=639663" TargetMode="External" Id="Rf10a4167c9744197" /><Relationship Type="http://schemas.openxmlformats.org/officeDocument/2006/relationships/hyperlink" Target="http://www.3gpp.org/ftp/TSG_RAN/WG1_RL1/TSGR1_80b/Docs/R1-151675.zip" TargetMode="External" Id="Rbf6a08a85e304837" /><Relationship Type="http://schemas.openxmlformats.org/officeDocument/2006/relationships/hyperlink" Target="http://webapp.etsi.org/teldir/ListPersDetails.asp?PersId=34435" TargetMode="External" Id="Rf0e6fdfaf46a47be" /><Relationship Type="http://schemas.openxmlformats.org/officeDocument/2006/relationships/hyperlink" Target="http://portal.3gpp.org/ngppapp/CreateTdoc.aspx?mode=view&amp;contributionId=629560" TargetMode="External" Id="R08fa4f4063fc4ea6" /><Relationship Type="http://schemas.openxmlformats.org/officeDocument/2006/relationships/hyperlink" Target="http://portal.3gpp.org/ngppapp/CreateTdoc.aspx?mode=view&amp;contributionId=639665" TargetMode="External" Id="R0ec7676ea7ab4e5c" /><Relationship Type="http://schemas.openxmlformats.org/officeDocument/2006/relationships/hyperlink" Target="http://www.3gpp.org/ftp/TSG_RAN/WG1_RL1/TSGR1_80b/Docs/R1-151676.zip" TargetMode="External" Id="R61391f3f91a34441" /><Relationship Type="http://schemas.openxmlformats.org/officeDocument/2006/relationships/hyperlink" Target="http://webapp.etsi.org/teldir/ListPersDetails.asp?PersId=34435" TargetMode="External" Id="R9f2676154d31411c" /><Relationship Type="http://schemas.openxmlformats.org/officeDocument/2006/relationships/hyperlink" Target="http://portal.3gpp.org/ngppapp/CreateTdoc.aspx?mode=view&amp;contributionId=639662" TargetMode="External" Id="Rfc0815591f2447b7" /><Relationship Type="http://schemas.openxmlformats.org/officeDocument/2006/relationships/hyperlink" Target="http://www.3gpp.org/ftp/TSG_RAN/WG1_RL1/TSGR1_80b/Docs/R1-151677.zip" TargetMode="External" Id="Rc5ed75e1931f4ed8" /><Relationship Type="http://schemas.openxmlformats.org/officeDocument/2006/relationships/hyperlink" Target="http://webapp.etsi.org/teldir/ListPersDetails.asp?PersId=34435" TargetMode="External" Id="R0b202228a42f4fc8" /><Relationship Type="http://schemas.openxmlformats.org/officeDocument/2006/relationships/hyperlink" Target="http://portal.3gpp.org/ngppapp/CreateTdoc.aspx?mode=view&amp;contributionId=639660" TargetMode="External" Id="R1a7b35192dfd4289" /><Relationship Type="http://schemas.openxmlformats.org/officeDocument/2006/relationships/hyperlink" Target="http://www.3gpp.org/ftp/TSG_RAN/WG1_RL1/TSGR1_80b/Docs/R1-151678.zip" TargetMode="External" Id="R7d295191edbc4252" /><Relationship Type="http://schemas.openxmlformats.org/officeDocument/2006/relationships/hyperlink" Target="http://webapp.etsi.org/teldir/ListPersDetails.asp?PersId=34435" TargetMode="External" Id="R643a31ee00364038" /><Relationship Type="http://schemas.openxmlformats.org/officeDocument/2006/relationships/hyperlink" Target="http://portal.3gpp.org/ngppapp/CreateTdoc.aspx?mode=view&amp;contributionId=629557" TargetMode="External" Id="R3ea6544021ab496f" /><Relationship Type="http://schemas.openxmlformats.org/officeDocument/2006/relationships/hyperlink" Target="http://portal.3gpp.org/ngppapp/CreateTdoc.aspx?mode=view&amp;contributionId=639661" TargetMode="External" Id="R7ccdb40b139e4929" /><Relationship Type="http://schemas.openxmlformats.org/officeDocument/2006/relationships/hyperlink" Target="http://www.3gpp.org/ftp/TSG_RAN/WG1_RL1/TSGR1_80b/Docs/R1-151679.zip" TargetMode="External" Id="Rf66a2a59031c477e" /><Relationship Type="http://schemas.openxmlformats.org/officeDocument/2006/relationships/hyperlink" Target="http://webapp.etsi.org/teldir/ListPersDetails.asp?PersId=34435" TargetMode="External" Id="R3f206cd4a5fa4bd9" /><Relationship Type="http://schemas.openxmlformats.org/officeDocument/2006/relationships/hyperlink" Target="http://portal.3gpp.org/ngppapp/CreateTdoc.aspx?mode=view&amp;contributionId=639257" TargetMode="External" Id="R5f9bb10ff2bd4edd" /><Relationship Type="http://schemas.openxmlformats.org/officeDocument/2006/relationships/hyperlink" Target="http://www.3gpp.org/ftp/TSG_RAN/WG1_RL1/TSGR1_80b/Docs/R1-151680.zip" TargetMode="External" Id="Rd2bcd6b5d3934167" /><Relationship Type="http://schemas.openxmlformats.org/officeDocument/2006/relationships/hyperlink" Target="http://webapp.etsi.org/teldir/ListPersDetails.asp?PersId=26101" TargetMode="External" Id="R56fee67764514421" /><Relationship Type="http://schemas.openxmlformats.org/officeDocument/2006/relationships/hyperlink" Target="http://portal.3gpp.org/ngppapp/CreateTdoc.aspx?mode=view&amp;contributionId=637500" TargetMode="External" Id="R22b955124240434f" /><Relationship Type="http://schemas.openxmlformats.org/officeDocument/2006/relationships/hyperlink" Target="http://portal.3gpp.org/desktopmodules/Release/ReleaseDetails.aspx?releaseId=187" TargetMode="External" Id="Rcb8db86ce79c4385" /><Relationship Type="http://schemas.openxmlformats.org/officeDocument/2006/relationships/hyperlink" Target="http://portal.3gpp.org/desktopmodules/Specifications/SpecificationDetails.aspx?specificationId=2629" TargetMode="External" Id="Rdb46a5fdd1d6473c" /><Relationship Type="http://schemas.openxmlformats.org/officeDocument/2006/relationships/hyperlink" Target="http://portal.3gpp.org/desktopmodules/WorkItem/WorkItemDetails.aspx?workitemId=640018" TargetMode="External" Id="R5661de2e5e014b7b" /><Relationship Type="http://schemas.openxmlformats.org/officeDocument/2006/relationships/hyperlink" Target="http://www.3gpp.org/ftp/TSG_RAN/WG1_RL1/TSGR1_80b/Docs/R1-151681.zip" TargetMode="External" Id="Rb0e44a28b60746b9" /><Relationship Type="http://schemas.openxmlformats.org/officeDocument/2006/relationships/hyperlink" Target="http://webapp.etsi.org/teldir/ListPersDetails.asp?PersId=60864" TargetMode="External" Id="R8f1e01410bb04b45" /><Relationship Type="http://schemas.openxmlformats.org/officeDocument/2006/relationships/hyperlink" Target="http://www.3gpp.org/ftp/TSG_RAN/WG1_RL1/TSGR1_80b/Docs/R1-151682.zip" TargetMode="External" Id="R54560546593842ca" /><Relationship Type="http://schemas.openxmlformats.org/officeDocument/2006/relationships/hyperlink" Target="http://webapp.etsi.org/teldir/ListPersDetails.asp?PersId=10954" TargetMode="External" Id="Rb44b312e8133434c" /><Relationship Type="http://schemas.openxmlformats.org/officeDocument/2006/relationships/hyperlink" Target="http://www.3gpp.org/ftp/TSG_RAN/WG1_RL1/TSGR1_80b/Docs/R1-151683.zip" TargetMode="External" Id="Rdb4d471fa50a4001" /><Relationship Type="http://schemas.openxmlformats.org/officeDocument/2006/relationships/hyperlink" Target="http://webapp.etsi.org/teldir/ListPersDetails.asp?PersId=72016" TargetMode="External" Id="R93d9cd4229d940d4" /><Relationship Type="http://schemas.openxmlformats.org/officeDocument/2006/relationships/hyperlink" Target="http://portal.3gpp.org/ngppapp/CreateTdoc.aspx?mode=view&amp;contributionId=628954" TargetMode="External" Id="R7cb4fa12cc144d3b" /><Relationship Type="http://schemas.openxmlformats.org/officeDocument/2006/relationships/hyperlink" Target="http://portal.3gpp.org/ngppapp/CreateTdoc.aspx?mode=view&amp;contributionId=637457" TargetMode="External" Id="R7a2a1c7fb23148ad" /><Relationship Type="http://schemas.openxmlformats.org/officeDocument/2006/relationships/hyperlink" Target="http://portal.3gpp.org/desktopmodules/Release/ReleaseDetails.aspx?releaseId=186" TargetMode="External" Id="R7652811506944e8e" /><Relationship Type="http://schemas.openxmlformats.org/officeDocument/2006/relationships/hyperlink" Target="http://portal.3gpp.org/desktopmodules/Specifications/SpecificationDetails.aspx?specificationId=2427" TargetMode="External" Id="R79c436ec1bb742a3" /><Relationship Type="http://schemas.openxmlformats.org/officeDocument/2006/relationships/hyperlink" Target="http://portal.3gpp.org/desktopmodules/WorkItem/WorkItemDetails.aspx?workitemId=620140" TargetMode="External" Id="R72f7ee6112c54148" /><Relationship Type="http://schemas.openxmlformats.org/officeDocument/2006/relationships/hyperlink" Target="http://www.3gpp.org/ftp/TSG_RAN/WG1_RL1/TSGR1_80b/Docs/R1-151684.zip" TargetMode="External" Id="Re9045792d7314ca5" /><Relationship Type="http://schemas.openxmlformats.org/officeDocument/2006/relationships/hyperlink" Target="http://webapp.etsi.org/teldir/ListPersDetails.asp?PersId=72016" TargetMode="External" Id="R6eb43eafc3e34fac" /><Relationship Type="http://schemas.openxmlformats.org/officeDocument/2006/relationships/hyperlink" Target="http://portal.3gpp.org/desktopmodules/Release/ReleaseDetails.aspx?releaseId=186" TargetMode="External" Id="R0b8e6b3c37ba4c23" /><Relationship Type="http://schemas.openxmlformats.org/officeDocument/2006/relationships/hyperlink" Target="http://portal.3gpp.org/desktopmodules/WorkItem/WorkItemDetails.aspx?workitemId=620140" TargetMode="External" Id="R6b49ada52f1c44b8" /><Relationship Type="http://schemas.openxmlformats.org/officeDocument/2006/relationships/hyperlink" Target="http://www.3gpp.org/ftp/TSG_RAN/WG1_RL1/TSGR1_80b/Docs/R1-151685.zip" TargetMode="External" Id="R1545a6f974e94242" /><Relationship Type="http://schemas.openxmlformats.org/officeDocument/2006/relationships/hyperlink" Target="http://webapp.etsi.org/teldir/ListPersDetails.asp?PersId=72016" TargetMode="External" Id="R5e0174742ce741f9" /><Relationship Type="http://schemas.openxmlformats.org/officeDocument/2006/relationships/hyperlink" Target="http://portal.3gpp.org/ngppapp/CreateTdoc.aspx?mode=view&amp;contributionId=629082" TargetMode="External" Id="Rd6a4a6b04eae48a1" /><Relationship Type="http://schemas.openxmlformats.org/officeDocument/2006/relationships/hyperlink" Target="http://portal.3gpp.org/desktopmodules/Release/ReleaseDetails.aspx?releaseId=186" TargetMode="External" Id="Rc6bfbb37cbbf41b2" /><Relationship Type="http://schemas.openxmlformats.org/officeDocument/2006/relationships/hyperlink" Target="http://portal.3gpp.org/desktopmodules/Specifications/SpecificationDetails.aspx?specificationId=2427" TargetMode="External" Id="R710eac98385a42f5" /><Relationship Type="http://schemas.openxmlformats.org/officeDocument/2006/relationships/hyperlink" Target="http://portal.3gpp.org/desktopmodules/WorkItem/WorkItemDetails.aspx?workitemId=620140" TargetMode="External" Id="Rcd094e448cf648b2" /><Relationship Type="http://schemas.openxmlformats.org/officeDocument/2006/relationships/hyperlink" Target="http://www.3gpp.org/ftp/TSG_RAN/WG1_RL1/TSGR1_80b/Docs/R1-151686.zip" TargetMode="External" Id="R6522db552b3041bf" /><Relationship Type="http://schemas.openxmlformats.org/officeDocument/2006/relationships/hyperlink" Target="http://webapp.etsi.org/teldir/ListPersDetails.asp?PersId=72016" TargetMode="External" Id="Rf4d328a002fe41e8" /><Relationship Type="http://schemas.openxmlformats.org/officeDocument/2006/relationships/hyperlink" Target="http://portal.3gpp.org/ngppapp/CreateTdoc.aspx?mode=view&amp;contributionId=641582" TargetMode="External" Id="Rc36b23cd4cd0417c" /><Relationship Type="http://schemas.openxmlformats.org/officeDocument/2006/relationships/hyperlink" Target="http://portal.3gpp.org/desktopmodules/Release/ReleaseDetails.aspx?releaseId=186" TargetMode="External" Id="R3819202495fa4cba" /><Relationship Type="http://schemas.openxmlformats.org/officeDocument/2006/relationships/hyperlink" Target="http://portal.3gpp.org/desktopmodules/WorkItem/WorkItemDetails.aspx?workitemId=620140" TargetMode="External" Id="R683dd05591cf4d92" /><Relationship Type="http://schemas.openxmlformats.org/officeDocument/2006/relationships/hyperlink" Target="http://www.3gpp.org/ftp/TSG_RAN/WG1_RL1/TSGR1_80b/Docs/R1-151687.zip" TargetMode="External" Id="R001fec33a7f046af" /><Relationship Type="http://schemas.openxmlformats.org/officeDocument/2006/relationships/hyperlink" Target="http://webapp.etsi.org/teldir/ListPersDetails.asp?PersId=72016" TargetMode="External" Id="Rc91efd32e45d4a69" /><Relationship Type="http://schemas.openxmlformats.org/officeDocument/2006/relationships/hyperlink" Target="http://portal.3gpp.org/ngppapp/CreateTdoc.aspx?mode=view&amp;contributionId=641583" TargetMode="External" Id="Rd1e928b3f99a4e6e" /><Relationship Type="http://schemas.openxmlformats.org/officeDocument/2006/relationships/hyperlink" Target="http://portal.3gpp.org/desktopmodules/Release/ReleaseDetails.aspx?releaseId=186" TargetMode="External" Id="R5251119d1e094fb0" /><Relationship Type="http://schemas.openxmlformats.org/officeDocument/2006/relationships/hyperlink" Target="http://portal.3gpp.org/desktopmodules/Specifications/SpecificationDetails.aspx?specificationId=2427" TargetMode="External" Id="R15ff66930e1841a5" /><Relationship Type="http://schemas.openxmlformats.org/officeDocument/2006/relationships/hyperlink" Target="http://portal.3gpp.org/desktopmodules/WorkItem/WorkItemDetails.aspx?workitemId=620140" TargetMode="External" Id="R0d363844a6ef4328" /><Relationship Type="http://schemas.openxmlformats.org/officeDocument/2006/relationships/hyperlink" Target="http://www.3gpp.org/ftp/TSG_RAN/WG1_RL1/TSGR1_80b/Docs/R1-151688.zip" TargetMode="External" Id="Rd9cbb98a07b94337" /><Relationship Type="http://schemas.openxmlformats.org/officeDocument/2006/relationships/hyperlink" Target="http://webapp.etsi.org/teldir/ListPersDetails.asp?PersId=72016" TargetMode="External" Id="R0563b53a825849d2" /><Relationship Type="http://schemas.openxmlformats.org/officeDocument/2006/relationships/hyperlink" Target="http://portal.3gpp.org/desktopmodules/Release/ReleaseDetails.aspx?releaseId=186" TargetMode="External" Id="Rc99f43602c3f4e9a" /><Relationship Type="http://schemas.openxmlformats.org/officeDocument/2006/relationships/hyperlink" Target="http://portal.3gpp.org/desktopmodules/Specifications/SpecificationDetails.aspx?specificationId=2427" TargetMode="External" Id="R13a265252e4d4aac" /><Relationship Type="http://schemas.openxmlformats.org/officeDocument/2006/relationships/hyperlink" Target="http://portal.3gpp.org/desktopmodules/WorkItem/WorkItemDetails.aspx?workitemId=630130" TargetMode="External" Id="Ra47a9564979a4d3f" /><Relationship Type="http://schemas.openxmlformats.org/officeDocument/2006/relationships/hyperlink" Target="http://www.3gpp.org/ftp/TSG_RAN/WG1_RL1/TSGR1_80b/Docs/R1-151689.zip" TargetMode="External" Id="R620316f13d9e442f" /><Relationship Type="http://schemas.openxmlformats.org/officeDocument/2006/relationships/hyperlink" Target="http://webapp.etsi.org/teldir/ListPersDetails.asp?PersId=72016" TargetMode="External" Id="Rc54924868fda4761" /><Relationship Type="http://schemas.openxmlformats.org/officeDocument/2006/relationships/hyperlink" Target="http://portal.3gpp.org/desktopmodules/Release/ReleaseDetails.aspx?releaseId=187" TargetMode="External" Id="R5aa7f91e62ff4f96" /><Relationship Type="http://schemas.openxmlformats.org/officeDocument/2006/relationships/hyperlink" Target="http://portal.3gpp.org/desktopmodules/WorkItem/WorkItemDetails.aspx?workitemId=660172" TargetMode="External" Id="R290f2d3cf88f4b9d" /><Relationship Type="http://schemas.openxmlformats.org/officeDocument/2006/relationships/hyperlink" Target="http://www.3gpp.org/ftp/TSG_RAN/WG1_RL1/TSGR1_80b/Docs/R1-151690.zip" TargetMode="External" Id="Rb2ac2b638a0c414e" /><Relationship Type="http://schemas.openxmlformats.org/officeDocument/2006/relationships/hyperlink" Target="http://webapp.etsi.org/teldir/ListPersDetails.asp?PersId=58216" TargetMode="External" Id="Rdf37fe1aac084979" /><Relationship Type="http://schemas.openxmlformats.org/officeDocument/2006/relationships/hyperlink" Target="http://www.3gpp.org/ftp/TSG_RAN/WG1_RL1/TSGR1_80b/Docs/R1-151691.zip" TargetMode="External" Id="R07e4da48382646c3" /><Relationship Type="http://schemas.openxmlformats.org/officeDocument/2006/relationships/hyperlink" Target="http://webapp.etsi.org/teldir/ListPersDetails.asp?PersId=58216" TargetMode="External" Id="R8b11d5cce6114352" /><Relationship Type="http://schemas.openxmlformats.org/officeDocument/2006/relationships/hyperlink" Target="http://www.3gpp.org/ftp/TSG_RAN/WG1_RL1/TSGR1_80b/Docs/R1-151692.zip" TargetMode="External" Id="R43861961d36f479f" /><Relationship Type="http://schemas.openxmlformats.org/officeDocument/2006/relationships/hyperlink" Target="http://webapp.etsi.org/teldir/ListPersDetails.asp?PersId=58216" TargetMode="External" Id="Rcf10719e56f345a7" /><Relationship Type="http://schemas.openxmlformats.org/officeDocument/2006/relationships/hyperlink" Target="http://www.3gpp.org/ftp/TSG_RAN/WG1_RL1/TSGR1_80b/Docs/R1-151693.zip" TargetMode="External" Id="R1b85d82e60f64836" /><Relationship Type="http://schemas.openxmlformats.org/officeDocument/2006/relationships/hyperlink" Target="http://webapp.etsi.org/teldir/ListPersDetails.asp?PersId=58042" TargetMode="External" Id="R19a7f8c29fcd4b8d" /><Relationship Type="http://schemas.openxmlformats.org/officeDocument/2006/relationships/hyperlink" Target="http://www.3gpp.org/ftp/TSG_RAN/WG1_RL1/TSGR1_80b/Docs/R1-151694.zip" TargetMode="External" Id="R87ab2bbd949e4b38" /><Relationship Type="http://schemas.openxmlformats.org/officeDocument/2006/relationships/hyperlink" Target="http://webapp.etsi.org/teldir/ListPersDetails.asp?PersId=58041" TargetMode="External" Id="R76a453e7d5e048b6" /><Relationship Type="http://schemas.openxmlformats.org/officeDocument/2006/relationships/hyperlink" Target="http://www.3gpp.org/ftp/TSG_RAN/WG1_RL1/TSGR1_80b/Docs/R1-151695.zip" TargetMode="External" Id="R9f5c0dea0d144abd" /><Relationship Type="http://schemas.openxmlformats.org/officeDocument/2006/relationships/hyperlink" Target="http://webapp.etsi.org/teldir/ListPersDetails.asp?PersId=58041" TargetMode="External" Id="Rd09119b517414036" /><Relationship Type="http://schemas.openxmlformats.org/officeDocument/2006/relationships/hyperlink" Target="http://www.3gpp.org/ftp/TSG_RAN/WG1_RL1/TSGR1_80b/Docs/R1-151696.zip" TargetMode="External" Id="R537de3802abc4c5b" /><Relationship Type="http://schemas.openxmlformats.org/officeDocument/2006/relationships/hyperlink" Target="http://webapp.etsi.org/teldir/ListPersDetails.asp?PersId=58041" TargetMode="External" Id="Rf5084de5b1e74623" /><Relationship Type="http://schemas.openxmlformats.org/officeDocument/2006/relationships/hyperlink" Target="http://portal.3gpp.org/ngppapp/CreateTdoc.aspx?mode=view&amp;contributionId=637460" TargetMode="External" Id="R6e0ecee894c1498c" /><Relationship Type="http://schemas.openxmlformats.org/officeDocument/2006/relationships/hyperlink" Target="http://www.3gpp.org/ftp/TSG_RAN/WG1_RL1/TSGR1_80b/Docs/R1-151697.zip" TargetMode="External" Id="Ra4b4c5d74274428c" /><Relationship Type="http://schemas.openxmlformats.org/officeDocument/2006/relationships/hyperlink" Target="http://webapp.etsi.org/teldir/ListPersDetails.asp?PersId=58041" TargetMode="External" Id="R2e75aed8ec7e4d8b" /><Relationship Type="http://schemas.openxmlformats.org/officeDocument/2006/relationships/hyperlink" Target="http://portal.3gpp.org/ngppapp/CreateTdoc.aspx?mode=view&amp;contributionId=637461" TargetMode="External" Id="R795009ef58f34aac" /><Relationship Type="http://schemas.openxmlformats.org/officeDocument/2006/relationships/hyperlink" Target="http://www.3gpp.org/ftp/TSG_RAN/WG1_RL1/TSGR1_80b/Docs/R1-151698.zip" TargetMode="External" Id="R3c875dbf49bf4a83" /><Relationship Type="http://schemas.openxmlformats.org/officeDocument/2006/relationships/hyperlink" Target="http://webapp.etsi.org/teldir/ListPersDetails.asp?PersId=58041" TargetMode="External" Id="R59e85f5784bc4902" /><Relationship Type="http://schemas.openxmlformats.org/officeDocument/2006/relationships/hyperlink" Target="http://www.3gpp.org/ftp/TSG_RAN/WG1_RL1/TSGR1_80b/Docs/R1-151699.zip" TargetMode="External" Id="R8323b79655854299" /><Relationship Type="http://schemas.openxmlformats.org/officeDocument/2006/relationships/hyperlink" Target="http://webapp.etsi.org/teldir/ListPersDetails.asp?PersId=45048" TargetMode="External" Id="R538a9f7742094884" /><Relationship Type="http://schemas.openxmlformats.org/officeDocument/2006/relationships/hyperlink" Target="http://portal.3gpp.org/ngppapp/CreateTdoc.aspx?mode=view&amp;contributionId=637568" TargetMode="External" Id="R4441333259fd435f" /><Relationship Type="http://schemas.openxmlformats.org/officeDocument/2006/relationships/hyperlink" Target="http://portal.3gpp.org/desktopmodules/Release/ReleaseDetails.aspx?releaseId=187" TargetMode="External" Id="R1b0294b12d094f34" /><Relationship Type="http://schemas.openxmlformats.org/officeDocument/2006/relationships/hyperlink" Target="http://www.3gpp.org/ftp/TSG_RAN/WG1_RL1/TSGR1_80b/Docs/R1-151700.zip" TargetMode="External" Id="R4a3d876cc1cb4012" /><Relationship Type="http://schemas.openxmlformats.org/officeDocument/2006/relationships/hyperlink" Target="http://webapp.etsi.org/teldir/ListPersDetails.asp?PersId=45048" TargetMode="External" Id="R227f19ddee8f4fb0" /><Relationship Type="http://schemas.openxmlformats.org/officeDocument/2006/relationships/hyperlink" Target="http://portal.3gpp.org/desktopmodules/Release/ReleaseDetails.aspx?releaseId=187" TargetMode="External" Id="Rf1bcd074a5684376" /><Relationship Type="http://schemas.openxmlformats.org/officeDocument/2006/relationships/hyperlink" Target="http://portal.3gpp.org/desktopmodules/WorkItem/WorkItemDetails.aspx?workitemId=650016" TargetMode="External" Id="Rd6f88d12460741e3" /><Relationship Type="http://schemas.openxmlformats.org/officeDocument/2006/relationships/hyperlink" Target="http://www.3gpp.org/ftp/TSG_RAN/WG1_RL1/TSGR1_80b/Docs/R1-151701.zip" TargetMode="External" Id="R3e67b0db349242a1" /><Relationship Type="http://schemas.openxmlformats.org/officeDocument/2006/relationships/hyperlink" Target="http://webapp.etsi.org/teldir/ListPersDetails.asp?PersId=41341" TargetMode="External" Id="R60cb07fe335640d1" /><Relationship Type="http://schemas.openxmlformats.org/officeDocument/2006/relationships/hyperlink" Target="http://www.3gpp.org/ftp/TSG_RAN/WG1_RL1/TSGR1_80b/Docs/R1-151702.zip" TargetMode="External" Id="Ra9f50f717c7e46d5" /><Relationship Type="http://schemas.openxmlformats.org/officeDocument/2006/relationships/hyperlink" Target="http://webapp.etsi.org/teldir/ListPersDetails.asp?PersId=41341" TargetMode="External" Id="R72acfd9f34144901" /><Relationship Type="http://schemas.openxmlformats.org/officeDocument/2006/relationships/hyperlink" Target="http://www.3gpp.org/ftp/TSG_RAN/WG1_RL1/TSGR1_80b/Docs/R1-151703.zip" TargetMode="External" Id="Rb8a2ca85d04a4a8d" /><Relationship Type="http://schemas.openxmlformats.org/officeDocument/2006/relationships/hyperlink" Target="http://webapp.etsi.org/teldir/ListPersDetails.asp?PersId=41341" TargetMode="External" Id="R482216d0981a4d00" /><Relationship Type="http://schemas.openxmlformats.org/officeDocument/2006/relationships/hyperlink" Target="http://www.3gpp.org/ftp/TSG_RAN/WG1_RL1/TSGR1_80b/Docs/R1-151704.zip" TargetMode="External" Id="R6be1670768794ce9" /><Relationship Type="http://schemas.openxmlformats.org/officeDocument/2006/relationships/hyperlink" Target="http://webapp.etsi.org/teldir/ListPersDetails.asp?PersId=41341" TargetMode="External" Id="Rda91b7a8e88441fd" /><Relationship Type="http://schemas.openxmlformats.org/officeDocument/2006/relationships/hyperlink" Target="http://www.3gpp.org/ftp/TSG_RAN/WG1_RL1/TSGR1_80b/Docs/R1-151705.zip" TargetMode="External" Id="R201c9292b3c9481b" /><Relationship Type="http://schemas.openxmlformats.org/officeDocument/2006/relationships/hyperlink" Target="http://webapp.etsi.org/teldir/ListPersDetails.asp?PersId=41341" TargetMode="External" Id="R9742cfa01e5a4bb1" /><Relationship Type="http://schemas.openxmlformats.org/officeDocument/2006/relationships/hyperlink" Target="http://www.3gpp.org/ftp/TSG_RAN/WG1_RL1/TSGR1_80b/Docs/R1-151706.zip" TargetMode="External" Id="Rf7d36c2d94ef48fe" /><Relationship Type="http://schemas.openxmlformats.org/officeDocument/2006/relationships/hyperlink" Target="http://webapp.etsi.org/teldir/ListPersDetails.asp?PersId=41341" TargetMode="External" Id="Rd272ccd6ff9f479c" /><Relationship Type="http://schemas.openxmlformats.org/officeDocument/2006/relationships/hyperlink" Target="http://www.3gpp.org/ftp/TSG_RAN/WG1_RL1/TSGR1_80b/Docs/R1-151707.zip" TargetMode="External" Id="R278f8646704f4ee1" /><Relationship Type="http://schemas.openxmlformats.org/officeDocument/2006/relationships/hyperlink" Target="http://webapp.etsi.org/teldir/ListPersDetails.asp?PersId=41341" TargetMode="External" Id="R03fe13fd84934a05" /><Relationship Type="http://schemas.openxmlformats.org/officeDocument/2006/relationships/hyperlink" Target="http://www.3gpp.org/ftp/TSG_RAN/WG1_RL1/TSGR1_80b/Docs/R1-151708.zip" TargetMode="External" Id="Rf8bda2279ab2479d" /><Relationship Type="http://schemas.openxmlformats.org/officeDocument/2006/relationships/hyperlink" Target="http://webapp.etsi.org/teldir/ListPersDetails.asp?PersId=41341" TargetMode="External" Id="Rc7874ea94dc54592" /><Relationship Type="http://schemas.openxmlformats.org/officeDocument/2006/relationships/hyperlink" Target="http://www.3gpp.org/ftp/TSG_RAN/WG1_RL1/TSGR1_80b/Docs/R1-151709.zip" TargetMode="External" Id="Rc655dad0b7304ba5" /><Relationship Type="http://schemas.openxmlformats.org/officeDocument/2006/relationships/hyperlink" Target="http://webapp.etsi.org/teldir/ListPersDetails.asp?PersId=41341" TargetMode="External" Id="R10c15a02aa8243da" /><Relationship Type="http://schemas.openxmlformats.org/officeDocument/2006/relationships/hyperlink" Target="http://www.3gpp.org/ftp/TSG_RAN/WG1_RL1/TSGR1_80b/Docs/R1-151710.zip" TargetMode="External" Id="R20f51ae0a5584919" /><Relationship Type="http://schemas.openxmlformats.org/officeDocument/2006/relationships/hyperlink" Target="http://webapp.etsi.org/teldir/ListPersDetails.asp?PersId=41341" TargetMode="External" Id="Rd7732d67db03432e" /><Relationship Type="http://schemas.openxmlformats.org/officeDocument/2006/relationships/hyperlink" Target="http://www.3gpp.org/ftp/TSG_RAN/WG1_RL1/TSGR1_80b/Docs/R1-151711.zip" TargetMode="External" Id="Rec6a7841f98f45ee" /><Relationship Type="http://schemas.openxmlformats.org/officeDocument/2006/relationships/hyperlink" Target="http://webapp.etsi.org/teldir/ListPersDetails.asp?PersId=41341" TargetMode="External" Id="R82511f0506c3488d" /><Relationship Type="http://schemas.openxmlformats.org/officeDocument/2006/relationships/hyperlink" Target="http://www.3gpp.org/ftp/TSG_RAN/WG1_RL1/TSGR1_80b/Docs/R1-151712.zip" TargetMode="External" Id="R8ae0e2d7580a4ef8" /><Relationship Type="http://schemas.openxmlformats.org/officeDocument/2006/relationships/hyperlink" Target="http://webapp.etsi.org/teldir/ListPersDetails.asp?PersId=55007" TargetMode="External" Id="Rd1767e14c17d46df" /><Relationship Type="http://schemas.openxmlformats.org/officeDocument/2006/relationships/hyperlink" Target="http://www.3gpp.org/ftp/TSG_RAN/WG1_RL1/TSGR1_80b/Docs/R1-151713.zip" TargetMode="External" Id="R16deb3b091a34b28" /><Relationship Type="http://schemas.openxmlformats.org/officeDocument/2006/relationships/hyperlink" Target="http://webapp.etsi.org/teldir/ListPersDetails.asp?PersId=55007" TargetMode="External" Id="R9f6f18a8a2764478" /><Relationship Type="http://schemas.openxmlformats.org/officeDocument/2006/relationships/hyperlink" Target="http://www.3gpp.org/ftp/TSG_RAN/WG1_RL1/TSGR1_80b/Docs/R1-151714.zip" TargetMode="External" Id="R78c6c4d770f24107" /><Relationship Type="http://schemas.openxmlformats.org/officeDocument/2006/relationships/hyperlink" Target="http://webapp.etsi.org/teldir/ListPersDetails.asp?PersId=55007" TargetMode="External" Id="R1e9e308dffb345d5" /><Relationship Type="http://schemas.openxmlformats.org/officeDocument/2006/relationships/hyperlink" Target="http://www.3gpp.org/ftp/TSG_RAN/WG1_RL1/TSGR1_80b/Docs/R1-151715.zip" TargetMode="External" Id="R5960e82769324e9c" /><Relationship Type="http://schemas.openxmlformats.org/officeDocument/2006/relationships/hyperlink" Target="http://webapp.etsi.org/teldir/ListPersDetails.asp?PersId=33890" TargetMode="External" Id="Rabda287ce6e44f1e" /><Relationship Type="http://schemas.openxmlformats.org/officeDocument/2006/relationships/hyperlink" Target="http://www.3gpp.org/ftp/TSG_RAN/WG1_RL1/TSGR1_80b/Docs/R1-151716.zip" TargetMode="External" Id="R8a81e0c7a16e4a55" /><Relationship Type="http://schemas.openxmlformats.org/officeDocument/2006/relationships/hyperlink" Target="http://webapp.etsi.org/teldir/ListPersDetails.asp?PersId=33890" TargetMode="External" Id="R24632b1cf2484bd6" /><Relationship Type="http://schemas.openxmlformats.org/officeDocument/2006/relationships/hyperlink" Target="http://www.3gpp.org/ftp/TSG_RAN/WG1_RL1/TSGR1_80b/Docs/R1-151717.zip" TargetMode="External" Id="Rc1dc95fc69a5453d" /><Relationship Type="http://schemas.openxmlformats.org/officeDocument/2006/relationships/hyperlink" Target="http://webapp.etsi.org/teldir/ListPersDetails.asp?PersId=33890" TargetMode="External" Id="Rb5daf27f519a4a68" /><Relationship Type="http://schemas.openxmlformats.org/officeDocument/2006/relationships/hyperlink" Target="http://www.3gpp.org/ftp/TSG_RAN/WG1_RL1/TSGR1_80b/Docs/R1-151718.zip" TargetMode="External" Id="R132ef50674064ef8" /><Relationship Type="http://schemas.openxmlformats.org/officeDocument/2006/relationships/hyperlink" Target="http://webapp.etsi.org/teldir/ListPersDetails.asp?PersId=33890" TargetMode="External" Id="Reee3fbf68fe346c0" /><Relationship Type="http://schemas.openxmlformats.org/officeDocument/2006/relationships/hyperlink" Target="http://www.3gpp.org/ftp/TSG_RAN/WG1_RL1/TSGR1_80b/Docs/R1-151719.zip" TargetMode="External" Id="R42549054d4b84480" /><Relationship Type="http://schemas.openxmlformats.org/officeDocument/2006/relationships/hyperlink" Target="http://webapp.etsi.org/teldir/ListPersDetails.asp?PersId=33890" TargetMode="External" Id="R74682cb4bb4244ed" /><Relationship Type="http://schemas.openxmlformats.org/officeDocument/2006/relationships/hyperlink" Target="http://www.3gpp.org/ftp/TSG_RAN/WG1_RL1/TSGR1_80b/Docs/R1-151720.zip" TargetMode="External" Id="R48b21d088dcf4e95" /><Relationship Type="http://schemas.openxmlformats.org/officeDocument/2006/relationships/hyperlink" Target="http://webapp.etsi.org/teldir/ListPersDetails.asp?PersId=33890" TargetMode="External" Id="R260e3021e5014993" /><Relationship Type="http://schemas.openxmlformats.org/officeDocument/2006/relationships/hyperlink" Target="http://www.3gpp.org/ftp/TSG_RAN/WG1_RL1/TSGR1_80b/Docs/R1-151721.zip" TargetMode="External" Id="R53a2186fb291407e" /><Relationship Type="http://schemas.openxmlformats.org/officeDocument/2006/relationships/hyperlink" Target="http://webapp.etsi.org/teldir/ListPersDetails.asp?PersId=33890" TargetMode="External" Id="R4fa1671434c64921" /><Relationship Type="http://schemas.openxmlformats.org/officeDocument/2006/relationships/hyperlink" Target="http://www.3gpp.org/ftp/TSG_RAN/WG1_RL1/TSGR1_80b/Docs/R1-151722.zip" TargetMode="External" Id="Raa6996fc717f48ea" /><Relationship Type="http://schemas.openxmlformats.org/officeDocument/2006/relationships/hyperlink" Target="http://webapp.etsi.org/teldir/ListPersDetails.asp?PersId=33890" TargetMode="External" Id="Rdde6714b1a774ec1" /><Relationship Type="http://schemas.openxmlformats.org/officeDocument/2006/relationships/hyperlink" Target="http://www.3gpp.org/ftp/TSG_RAN/WG1_RL1/TSGR1_80b/Docs/R1-151723.zip" TargetMode="External" Id="Rbc88b6fd320d4315" /><Relationship Type="http://schemas.openxmlformats.org/officeDocument/2006/relationships/hyperlink" Target="http://webapp.etsi.org/teldir/ListPersDetails.asp?PersId=33890" TargetMode="External" Id="R0046fbf1679d4370" /><Relationship Type="http://schemas.openxmlformats.org/officeDocument/2006/relationships/hyperlink" Target="http://www.3gpp.org/ftp/TSG_RAN/WG1_RL1/TSGR1_80b/Docs/R1-151724.zip" TargetMode="External" Id="R3a7ac2ae96834872" /><Relationship Type="http://schemas.openxmlformats.org/officeDocument/2006/relationships/hyperlink" Target="http://webapp.etsi.org/teldir/ListPersDetails.asp?PersId=33890" TargetMode="External" Id="R3d44e2ea3eb34fda" /><Relationship Type="http://schemas.openxmlformats.org/officeDocument/2006/relationships/hyperlink" Target="http://www.3gpp.org/ftp/TSG_RAN/WG1_RL1/TSGR1_80b/Docs/R1-151725.zip" TargetMode="External" Id="Rdf742fc813944694" /><Relationship Type="http://schemas.openxmlformats.org/officeDocument/2006/relationships/hyperlink" Target="http://webapp.etsi.org/teldir/ListPersDetails.asp?PersId=33890" TargetMode="External" Id="R8086e724620c44b7" /><Relationship Type="http://schemas.openxmlformats.org/officeDocument/2006/relationships/hyperlink" Target="http://www.3gpp.org/ftp/TSG_RAN/WG1_RL1/TSGR1_80b/Docs/R1-151726.zip" TargetMode="External" Id="R49f808f5be234fb5" /><Relationship Type="http://schemas.openxmlformats.org/officeDocument/2006/relationships/hyperlink" Target="http://webapp.etsi.org/teldir/ListPersDetails.asp?PersId=33890" TargetMode="External" Id="Rd95de58bbac045fd" /><Relationship Type="http://schemas.openxmlformats.org/officeDocument/2006/relationships/hyperlink" Target="http://www.3gpp.org/ftp/TSG_RAN/WG1_RL1/TSGR1_80b/Docs/R1-151727.zip" TargetMode="External" Id="R8f68d9173c3b4160" /><Relationship Type="http://schemas.openxmlformats.org/officeDocument/2006/relationships/hyperlink" Target="http://webapp.etsi.org/teldir/ListPersDetails.asp?PersId=33890" TargetMode="External" Id="R86e8ba34bea744fd" /><Relationship Type="http://schemas.openxmlformats.org/officeDocument/2006/relationships/hyperlink" Target="http://www.3gpp.org/ftp/TSG_RAN/WG1_RL1/TSGR1_80b/Docs/R1-151728.zip" TargetMode="External" Id="R81855b81eee04f4a" /><Relationship Type="http://schemas.openxmlformats.org/officeDocument/2006/relationships/hyperlink" Target="http://webapp.etsi.org/teldir/ListPersDetails.asp?PersId=33890" TargetMode="External" Id="R9fc70a61960e4504" /><Relationship Type="http://schemas.openxmlformats.org/officeDocument/2006/relationships/hyperlink" Target="http://www.3gpp.org/ftp/TSG_RAN/WG1_RL1/TSGR1_80b/Docs/R1-151729.zip" TargetMode="External" Id="Rcfa34f46b7434d52" /><Relationship Type="http://schemas.openxmlformats.org/officeDocument/2006/relationships/hyperlink" Target="http://webapp.etsi.org/teldir/ListPersDetails.asp?PersId=33890" TargetMode="External" Id="R043e4e3dde544e60" /><Relationship Type="http://schemas.openxmlformats.org/officeDocument/2006/relationships/hyperlink" Target="http://www.3gpp.org/ftp/TSG_RAN/WG1_RL1/TSGR1_80b/Docs/R1-151730.zip" TargetMode="External" Id="R05d84d7bb6c845e0" /><Relationship Type="http://schemas.openxmlformats.org/officeDocument/2006/relationships/hyperlink" Target="http://webapp.etsi.org/teldir/ListPersDetails.asp?PersId=33890" TargetMode="External" Id="Rb1ecf3c5cd8547a7" /><Relationship Type="http://schemas.openxmlformats.org/officeDocument/2006/relationships/hyperlink" Target="http://www.3gpp.org/ftp/TSG_RAN/WG1_RL1/TSGR1_80b/Docs/R1-151731.zip" TargetMode="External" Id="Rb4a9585525bd44ef" /><Relationship Type="http://schemas.openxmlformats.org/officeDocument/2006/relationships/hyperlink" Target="http://webapp.etsi.org/teldir/ListPersDetails.asp?PersId=33890" TargetMode="External" Id="Rb9a2045da23a4669" /><Relationship Type="http://schemas.openxmlformats.org/officeDocument/2006/relationships/hyperlink" Target="http://www.3gpp.org/ftp/TSG_RAN/WG1_RL1/TSGR1_80b/Docs/R1-151732.zip" TargetMode="External" Id="R70b0f27028704f1d" /><Relationship Type="http://schemas.openxmlformats.org/officeDocument/2006/relationships/hyperlink" Target="http://webapp.etsi.org/teldir/ListPersDetails.asp?PersId=33890" TargetMode="External" Id="R1b24066cb2484765" /><Relationship Type="http://schemas.openxmlformats.org/officeDocument/2006/relationships/hyperlink" Target="http://www.3gpp.org/ftp/TSG_RAN/WG1_RL1/TSGR1_80b/Docs/R1-151733.zip" TargetMode="External" Id="R501fffbb141a48ef" /><Relationship Type="http://schemas.openxmlformats.org/officeDocument/2006/relationships/hyperlink" Target="http://webapp.etsi.org/teldir/ListPersDetails.asp?PersId=33890" TargetMode="External" Id="R2867934eda8948bb" /><Relationship Type="http://schemas.openxmlformats.org/officeDocument/2006/relationships/hyperlink" Target="http://www.3gpp.org/ftp/TSG_RAN/WG1_RL1/TSGR1_80b/Docs/R1-151734.zip" TargetMode="External" Id="R542f4ea552964ec7" /><Relationship Type="http://schemas.openxmlformats.org/officeDocument/2006/relationships/hyperlink" Target="http://webapp.etsi.org/teldir/ListPersDetails.asp?PersId=33890" TargetMode="External" Id="R472a3cec4b3a475d" /><Relationship Type="http://schemas.openxmlformats.org/officeDocument/2006/relationships/hyperlink" Target="http://www.3gpp.org/ftp/TSG_RAN/WG1_RL1/TSGR1_80b/Docs/R1-151735.zip" TargetMode="External" Id="R2dd00af2779747e1" /><Relationship Type="http://schemas.openxmlformats.org/officeDocument/2006/relationships/hyperlink" Target="http://webapp.etsi.org/teldir/ListPersDetails.asp?PersId=33890" TargetMode="External" Id="Re0dafb2e46c14093" /><Relationship Type="http://schemas.openxmlformats.org/officeDocument/2006/relationships/hyperlink" Target="http://www.3gpp.org/ftp/TSG_RAN/WG1_RL1/TSGR1_80b/Docs/R1-151736.zip" TargetMode="External" Id="R1497164eb02b4537" /><Relationship Type="http://schemas.openxmlformats.org/officeDocument/2006/relationships/hyperlink" Target="http://webapp.etsi.org/teldir/ListPersDetails.asp?PersId=33890" TargetMode="External" Id="Reeb3b5ab60f34a0f" /><Relationship Type="http://schemas.openxmlformats.org/officeDocument/2006/relationships/hyperlink" Target="http://www.3gpp.org/ftp/TSG_RAN/WG1_RL1/TSGR1_80b/Docs/R1-151737.zip" TargetMode="External" Id="R05390cb65292434b" /><Relationship Type="http://schemas.openxmlformats.org/officeDocument/2006/relationships/hyperlink" Target="http://webapp.etsi.org/teldir/ListPersDetails.asp?PersId=33890" TargetMode="External" Id="Rfee3cb0237834650" /><Relationship Type="http://schemas.openxmlformats.org/officeDocument/2006/relationships/hyperlink" Target="http://www.3gpp.org/ftp/TSG_RAN/WG1_RL1/TSGR1_80b/Docs/R1-151738.zip" TargetMode="External" Id="Rca98e0fde3c045ba" /><Relationship Type="http://schemas.openxmlformats.org/officeDocument/2006/relationships/hyperlink" Target="http://webapp.etsi.org/teldir/ListPersDetails.asp?PersId=43128" TargetMode="External" Id="R592111dde90a4049" /><Relationship Type="http://schemas.openxmlformats.org/officeDocument/2006/relationships/hyperlink" Target="http://portal.3gpp.org/ngppapp/CreateTdoc.aspx?mode=view&amp;contributionId=636996" TargetMode="External" Id="R62ac817ee0f34b1b" /><Relationship Type="http://schemas.openxmlformats.org/officeDocument/2006/relationships/hyperlink" Target="http://www.3gpp.org/ftp/TSG_RAN/WG1_RL1/TSGR1_80b/Docs/R1-151739.zip" TargetMode="External" Id="Re01ddcf5cea24ba5" /><Relationship Type="http://schemas.openxmlformats.org/officeDocument/2006/relationships/hyperlink" Target="http://webapp.etsi.org/teldir/ListPersDetails.asp?PersId=43128" TargetMode="External" Id="Rc1829b28f7f64d70" /><Relationship Type="http://schemas.openxmlformats.org/officeDocument/2006/relationships/hyperlink" Target="http://portal.3gpp.org/ngppapp/CreateTdoc.aspx?mode=view&amp;contributionId=636997" TargetMode="External" Id="Rfd4db380d5b74459" /><Relationship Type="http://schemas.openxmlformats.org/officeDocument/2006/relationships/hyperlink" Target="http://www.3gpp.org/ftp/TSG_RAN/WG1_RL1/TSGR1_80b/Docs/R1-151740.zip" TargetMode="External" Id="Rf41cc1d1012b4fed" /><Relationship Type="http://schemas.openxmlformats.org/officeDocument/2006/relationships/hyperlink" Target="http://webapp.etsi.org/teldir/ListPersDetails.asp?PersId=43128" TargetMode="External" Id="Rc5a50c4edd06420d" /><Relationship Type="http://schemas.openxmlformats.org/officeDocument/2006/relationships/hyperlink" Target="http://portal.3gpp.org/ngppapp/CreateTdoc.aspx?mode=view&amp;contributionId=637454" TargetMode="External" Id="R699ea47d4e5e46c1" /><Relationship Type="http://schemas.openxmlformats.org/officeDocument/2006/relationships/hyperlink" Target="http://www.3gpp.org/ftp/TSG_RAN/WG1_RL1/TSGR1_80b/Docs/R1-151741.zip" TargetMode="External" Id="Rd9aace10fad64816" /><Relationship Type="http://schemas.openxmlformats.org/officeDocument/2006/relationships/hyperlink" Target="http://webapp.etsi.org/teldir/ListPersDetails.asp?PersId=43128" TargetMode="External" Id="R09d0e3f4a7ce4882" /><Relationship Type="http://schemas.openxmlformats.org/officeDocument/2006/relationships/hyperlink" Target="http://portal.3gpp.org/ngppapp/CreateTdoc.aspx?mode=view&amp;contributionId=636998" TargetMode="External" Id="R173520df59494ad1" /><Relationship Type="http://schemas.openxmlformats.org/officeDocument/2006/relationships/hyperlink" Target="http://www.3gpp.org/ftp/TSG_RAN/WG1_RL1/TSGR1_80b/Docs/R1-151742.zip" TargetMode="External" Id="R4cd866511eae404b" /><Relationship Type="http://schemas.openxmlformats.org/officeDocument/2006/relationships/hyperlink" Target="http://webapp.etsi.org/teldir/ListPersDetails.asp?PersId=43128" TargetMode="External" Id="R6ea0645981064f78" /><Relationship Type="http://schemas.openxmlformats.org/officeDocument/2006/relationships/hyperlink" Target="http://portal.3gpp.org/ngppapp/CreateTdoc.aspx?mode=view&amp;contributionId=636999" TargetMode="External" Id="Rcea2e8a66afe446b" /><Relationship Type="http://schemas.openxmlformats.org/officeDocument/2006/relationships/hyperlink" Target="http://www.3gpp.org/ftp/TSG_RAN/WG1_RL1/TSGR1_80b/Docs/R1-151743.zip" TargetMode="External" Id="R22ef8cc3bf974961" /><Relationship Type="http://schemas.openxmlformats.org/officeDocument/2006/relationships/hyperlink" Target="http://webapp.etsi.org/teldir/ListPersDetails.asp?PersId=43128" TargetMode="External" Id="R2cdbf4c5ffcc47a3" /><Relationship Type="http://schemas.openxmlformats.org/officeDocument/2006/relationships/hyperlink" Target="http://portal.3gpp.org/ngppapp/CreateTdoc.aspx?mode=view&amp;contributionId=637000" TargetMode="External" Id="R468d09316d41470d" /><Relationship Type="http://schemas.openxmlformats.org/officeDocument/2006/relationships/hyperlink" Target="http://www.3gpp.org/ftp/TSG_RAN/WG1_RL1/TSGR1_80b/Docs/R1-151744.zip" TargetMode="External" Id="R3026346a58ee4341" /><Relationship Type="http://schemas.openxmlformats.org/officeDocument/2006/relationships/hyperlink" Target="http://webapp.etsi.org/teldir/ListPersDetails.asp?PersId=43128" TargetMode="External" Id="R1e0690509a0442f4" /><Relationship Type="http://schemas.openxmlformats.org/officeDocument/2006/relationships/hyperlink" Target="http://portal.3gpp.org/ngppapp/CreateTdoc.aspx?mode=view&amp;contributionId=637001" TargetMode="External" Id="R71a7bbdcb7a54a3b" /><Relationship Type="http://schemas.openxmlformats.org/officeDocument/2006/relationships/hyperlink" Target="http://www.3gpp.org/ftp/TSG_RAN/WG1_RL1/TSGR1_80b/Docs/R1-151745.zip" TargetMode="External" Id="R93909b3b11344a0c" /><Relationship Type="http://schemas.openxmlformats.org/officeDocument/2006/relationships/hyperlink" Target="http://webapp.etsi.org/teldir/ListPersDetails.asp?PersId=43128" TargetMode="External" Id="R4f57c989906147e8" /><Relationship Type="http://schemas.openxmlformats.org/officeDocument/2006/relationships/hyperlink" Target="http://portal.3gpp.org/ngppapp/CreateTdoc.aspx?mode=view&amp;contributionId=637002" TargetMode="External" Id="Re57533b69e3640ef" /><Relationship Type="http://schemas.openxmlformats.org/officeDocument/2006/relationships/hyperlink" Target="http://www.3gpp.org/ftp/TSG_RAN/WG1_RL1/TSGR1_80b/Docs/R1-151746.zip" TargetMode="External" Id="Re4cdc488dcf44d3f" /><Relationship Type="http://schemas.openxmlformats.org/officeDocument/2006/relationships/hyperlink" Target="http://webapp.etsi.org/teldir/ListPersDetails.asp?PersId=43128" TargetMode="External" Id="Rdca94e39a5ce41d0" /><Relationship Type="http://schemas.openxmlformats.org/officeDocument/2006/relationships/hyperlink" Target="http://portal.3gpp.org/ngppapp/CreateTdoc.aspx?mode=view&amp;contributionId=637453" TargetMode="External" Id="R5b51f20dd9fd4bd5" /><Relationship Type="http://schemas.openxmlformats.org/officeDocument/2006/relationships/hyperlink" Target="http://www.3gpp.org/ftp/TSG_RAN/WG1_RL1/TSGR1_80b/Docs/R1-151747.zip" TargetMode="External" Id="R5498e615877642a1" /><Relationship Type="http://schemas.openxmlformats.org/officeDocument/2006/relationships/hyperlink" Target="http://webapp.etsi.org/teldir/ListPersDetails.asp?PersId=43128" TargetMode="External" Id="R101c1b3d6a544639" /><Relationship Type="http://schemas.openxmlformats.org/officeDocument/2006/relationships/hyperlink" Target="http://www.3gpp.org/ftp/TSG_RAN/WG1_RL1/TSGR1_80b/Docs/R1-151748.zip" TargetMode="External" Id="R774c263fcd1e46e2" /><Relationship Type="http://schemas.openxmlformats.org/officeDocument/2006/relationships/hyperlink" Target="http://webapp.etsi.org/teldir/ListPersDetails.asp?PersId=43128" TargetMode="External" Id="Rf12d6af6d9414a7a" /><Relationship Type="http://schemas.openxmlformats.org/officeDocument/2006/relationships/hyperlink" Target="http://portal.3gpp.org/ngppapp/CreateTdoc.aspx?mode=view&amp;contributionId=637003" TargetMode="External" Id="Ra48af437f4c04798" /><Relationship Type="http://schemas.openxmlformats.org/officeDocument/2006/relationships/hyperlink" Target="http://www.3gpp.org/ftp/TSG_RAN/WG1_RL1/TSGR1_80b/Docs/R1-151749.zip" TargetMode="External" Id="R6a60a990ab74476e" /><Relationship Type="http://schemas.openxmlformats.org/officeDocument/2006/relationships/hyperlink" Target="http://webapp.etsi.org/teldir/ListPersDetails.asp?PersId=46236" TargetMode="External" Id="R5261549705154f97" /><Relationship Type="http://schemas.openxmlformats.org/officeDocument/2006/relationships/hyperlink" Target="http://www.3gpp.org/ftp/TSG_RAN/WG1_RL1/TSGR1_80b/Docs/R1-151750.zip" TargetMode="External" Id="Rb01805565d914372" /><Relationship Type="http://schemas.openxmlformats.org/officeDocument/2006/relationships/hyperlink" Target="http://webapp.etsi.org/teldir/ListPersDetails.asp?PersId=46236" TargetMode="External" Id="R8682f6d30b89490d" /><Relationship Type="http://schemas.openxmlformats.org/officeDocument/2006/relationships/hyperlink" Target="http://www.3gpp.org/ftp/TSG_RAN/WG1_RL1/TSGR1_80b/Docs/R1-151751.zip" TargetMode="External" Id="Rf2feb1588e174dc9" /><Relationship Type="http://schemas.openxmlformats.org/officeDocument/2006/relationships/hyperlink" Target="http://webapp.etsi.org/teldir/ListPersDetails.asp?PersId=46236" TargetMode="External" Id="R7942549f96d9426d" /><Relationship Type="http://schemas.openxmlformats.org/officeDocument/2006/relationships/hyperlink" Target="http://www.3gpp.org/ftp/TSG_RAN/WG1_RL1/TSGR1_80b/Docs/R1-151752.zip" TargetMode="External" Id="R410016f3d8e743c9" /><Relationship Type="http://schemas.openxmlformats.org/officeDocument/2006/relationships/hyperlink" Target="http://webapp.etsi.org/teldir/ListPersDetails.asp?PersId=46236" TargetMode="External" Id="R9a4fd6c8d15f4c45" /><Relationship Type="http://schemas.openxmlformats.org/officeDocument/2006/relationships/hyperlink" Target="http://www.3gpp.org/ftp/TSG_RAN/WG1_RL1/TSGR1_80b/Docs/R1-151753.zip" TargetMode="External" Id="R05a45672325d4959" /><Relationship Type="http://schemas.openxmlformats.org/officeDocument/2006/relationships/hyperlink" Target="http://webapp.etsi.org/teldir/ListPersDetails.asp?PersId=46236" TargetMode="External" Id="Re7d79f1ac43c4963" /><Relationship Type="http://schemas.openxmlformats.org/officeDocument/2006/relationships/hyperlink" Target="http://www.3gpp.org/ftp/TSG_RAN/WG1_RL1/TSGR1_80b/Docs/R1-151754.zip" TargetMode="External" Id="R0470d4a178394239" /><Relationship Type="http://schemas.openxmlformats.org/officeDocument/2006/relationships/hyperlink" Target="http://webapp.etsi.org/teldir/ListPersDetails.asp?PersId=46236" TargetMode="External" Id="R8fff892f418e4c7e" /><Relationship Type="http://schemas.openxmlformats.org/officeDocument/2006/relationships/hyperlink" Target="http://www.3gpp.org/ftp/TSG_RAN/WG1_RL1/TSGR1_80b/Docs/R1-151755.zip" TargetMode="External" Id="Rd1f40c05ff4140cc" /><Relationship Type="http://schemas.openxmlformats.org/officeDocument/2006/relationships/hyperlink" Target="http://webapp.etsi.org/teldir/ListPersDetails.asp?PersId=46236" TargetMode="External" Id="Rc58cfcc5b3814271" /><Relationship Type="http://schemas.openxmlformats.org/officeDocument/2006/relationships/hyperlink" Target="http://www.3gpp.org/ftp/TSG_RAN/WG1_RL1/TSGR1_80b/Docs/R1-151756.zip" TargetMode="External" Id="Rabdf0d28b2ea4fdf" /><Relationship Type="http://schemas.openxmlformats.org/officeDocument/2006/relationships/hyperlink" Target="http://webapp.etsi.org/teldir/ListPersDetails.asp?PersId=46236" TargetMode="External" Id="Rbb9ec21c4c65436f" /><Relationship Type="http://schemas.openxmlformats.org/officeDocument/2006/relationships/hyperlink" Target="http://www.3gpp.org/ftp/TSG_RAN/WG1_RL1/TSGR1_80b/Docs/R1-151757.zip" TargetMode="External" Id="R31abe1eee5174fad" /><Relationship Type="http://schemas.openxmlformats.org/officeDocument/2006/relationships/hyperlink" Target="http://webapp.etsi.org/teldir/ListPersDetails.asp?PersId=42378" TargetMode="External" Id="Rf3884ff9eb0a45d0" /><Relationship Type="http://schemas.openxmlformats.org/officeDocument/2006/relationships/hyperlink" Target="http://portal.3gpp.org/desktopmodules/Release/ReleaseDetails.aspx?releaseId=187" TargetMode="External" Id="Rd5dc7622fdeb4f6f" /><Relationship Type="http://schemas.openxmlformats.org/officeDocument/2006/relationships/hyperlink" Target="http://www.3gpp.org/ftp/TSG_RAN/WG1_RL1/TSGR1_80b/Docs/R1-151758.zip" TargetMode="External" Id="Rae0c6d5858c745af" /><Relationship Type="http://schemas.openxmlformats.org/officeDocument/2006/relationships/hyperlink" Target="http://webapp.etsi.org/teldir/ListPersDetails.asp?PersId=68379" TargetMode="External" Id="R233c039246a04372" /><Relationship Type="http://schemas.openxmlformats.org/officeDocument/2006/relationships/hyperlink" Target="http://portal.3gpp.org/desktopmodules/Release/ReleaseDetails.aspx?releaseId=186" TargetMode="External" Id="R98cb648a064941c3" /><Relationship Type="http://schemas.openxmlformats.org/officeDocument/2006/relationships/hyperlink" Target="http://portal.3gpp.org/desktopmodules/Specifications/SpecificationDetails.aspx?specificationId=2427" TargetMode="External" Id="Rfa718f710e144cea" /><Relationship Type="http://schemas.openxmlformats.org/officeDocument/2006/relationships/hyperlink" Target="http://portal.3gpp.org/desktopmodules/WorkItem/WorkItemDetails.aspx?workitemId=620140" TargetMode="External" Id="Rf10a6a6144a245c4" /><Relationship Type="http://schemas.openxmlformats.org/officeDocument/2006/relationships/hyperlink" Target="http://www.3gpp.org/ftp/TSG_RAN/WG1_RL1/TSGR1_80b/Docs/R1-151759.zip" TargetMode="External" Id="R5e1bf3e6c13f4052" /><Relationship Type="http://schemas.openxmlformats.org/officeDocument/2006/relationships/hyperlink" Target="http://webapp.etsi.org/teldir/ListPersDetails.asp?PersId=68379" TargetMode="External" Id="R63ccdb74d4444e31" /><Relationship Type="http://schemas.openxmlformats.org/officeDocument/2006/relationships/hyperlink" Target="http://www.3gpp.org/ftp/TSG_RAN/WG1_RL1/TSGR1_80b/Docs/R1-151760.zip" TargetMode="External" Id="R0dc13b4739af4498" /><Relationship Type="http://schemas.openxmlformats.org/officeDocument/2006/relationships/hyperlink" Target="http://webapp.etsi.org/teldir/ListPersDetails.asp?PersId=68379" TargetMode="External" Id="R34601ca84c5e48fe" /><Relationship Type="http://schemas.openxmlformats.org/officeDocument/2006/relationships/hyperlink" Target="http://www.3gpp.org/ftp/TSG_RAN/WG1_RL1/TSGR1_80b/Docs/R1-151761.zip" TargetMode="External" Id="R324c7cb1ed4f4245" /><Relationship Type="http://schemas.openxmlformats.org/officeDocument/2006/relationships/hyperlink" Target="http://webapp.etsi.org/teldir/ListPersDetails.asp?PersId=68379" TargetMode="External" Id="R85c17b0d03c44791" /><Relationship Type="http://schemas.openxmlformats.org/officeDocument/2006/relationships/hyperlink" Target="http://www.3gpp.org/ftp/TSG_RAN/WG1_RL1/TSGR1_80b/Docs/R1-151762.zip" TargetMode="External" Id="Ra888040ce5e24307" /><Relationship Type="http://schemas.openxmlformats.org/officeDocument/2006/relationships/hyperlink" Target="http://webapp.etsi.org/teldir/ListPersDetails.asp?PersId=44504" TargetMode="External" Id="R29a4325320fb44e6" /><Relationship Type="http://schemas.openxmlformats.org/officeDocument/2006/relationships/hyperlink" Target="http://portal.3gpp.org/desktopmodules/Release/ReleaseDetails.aspx?releaseId=187" TargetMode="External" Id="R67e7b77c4e6d41c1" /><Relationship Type="http://schemas.openxmlformats.org/officeDocument/2006/relationships/hyperlink" Target="http://www.3gpp.org/ftp/TSG_RAN/WG1_RL1/TSGR1_80b/Docs/R1-151763.zip" TargetMode="External" Id="R001dc6e311404d30" /><Relationship Type="http://schemas.openxmlformats.org/officeDocument/2006/relationships/hyperlink" Target="http://webapp.etsi.org/teldir/ListPersDetails.asp?PersId=44504" TargetMode="External" Id="R48afb0ab14704e5d" /><Relationship Type="http://schemas.openxmlformats.org/officeDocument/2006/relationships/hyperlink" Target="http://portal.3gpp.org/desktopmodules/Release/ReleaseDetails.aspx?releaseId=187" TargetMode="External" Id="Re3939e007dea42bc" /><Relationship Type="http://schemas.openxmlformats.org/officeDocument/2006/relationships/hyperlink" Target="http://www.3gpp.org/ftp/TSG_RAN/WG1_RL1/TSGR1_80b/Docs/R1-151764.zip" TargetMode="External" Id="R96cb1b7385d941fe" /><Relationship Type="http://schemas.openxmlformats.org/officeDocument/2006/relationships/hyperlink" Target="http://webapp.etsi.org/teldir/ListPersDetails.asp?PersId=44504" TargetMode="External" Id="Rbfc0d52686e84202" /><Relationship Type="http://schemas.openxmlformats.org/officeDocument/2006/relationships/hyperlink" Target="http://portal.3gpp.org/desktopmodules/Release/ReleaseDetails.aspx?releaseId=187" TargetMode="External" Id="Ra7ef17ae98994214" /><Relationship Type="http://schemas.openxmlformats.org/officeDocument/2006/relationships/hyperlink" Target="http://www.3gpp.org/ftp/TSG_RAN/WG1_RL1/TSGR1_80b/Docs/R1-151765.zip" TargetMode="External" Id="R846e12a460584445" /><Relationship Type="http://schemas.openxmlformats.org/officeDocument/2006/relationships/hyperlink" Target="http://webapp.etsi.org/teldir/ListPersDetails.asp?PersId=44504" TargetMode="External" Id="Rf2d02b211ba84ddc" /><Relationship Type="http://schemas.openxmlformats.org/officeDocument/2006/relationships/hyperlink" Target="http://portal.3gpp.org/desktopmodules/Release/ReleaseDetails.aspx?releaseId=187" TargetMode="External" Id="R531c9a81aa0e4381" /><Relationship Type="http://schemas.openxmlformats.org/officeDocument/2006/relationships/hyperlink" Target="http://www.3gpp.org/ftp/TSG_RAN/WG1_RL1/TSGR1_80b/Docs/R1-151766.zip" TargetMode="External" Id="Rfd92c8c36c774cfb" /><Relationship Type="http://schemas.openxmlformats.org/officeDocument/2006/relationships/hyperlink" Target="http://webapp.etsi.org/teldir/ListPersDetails.asp?PersId=44504" TargetMode="External" Id="R2c4bf24da92e4ca3" /><Relationship Type="http://schemas.openxmlformats.org/officeDocument/2006/relationships/hyperlink" Target="http://www.3gpp.org/ftp/TSG_RAN/WG1_RL1/TSGR1_80b/Docs/R1-151767.zip" TargetMode="External" Id="Rb92b4cb6e89f4b36" /><Relationship Type="http://schemas.openxmlformats.org/officeDocument/2006/relationships/hyperlink" Target="http://webapp.etsi.org/teldir/ListPersDetails.asp?PersId=44504" TargetMode="External" Id="R5cc7dbcdb648486b" /><Relationship Type="http://schemas.openxmlformats.org/officeDocument/2006/relationships/hyperlink" Target="http://www.3gpp.org/ftp/TSG_RAN/WG1_RL1/TSGR1_80b/Docs/R1-151768.zip" TargetMode="External" Id="R2cd1f0ae96ad422a" /><Relationship Type="http://schemas.openxmlformats.org/officeDocument/2006/relationships/hyperlink" Target="http://webapp.etsi.org/teldir/ListPersDetails.asp?PersId=59413" TargetMode="External" Id="Rf2a69f2803884bb5" /><Relationship Type="http://schemas.openxmlformats.org/officeDocument/2006/relationships/hyperlink" Target="http://portal.3gpp.org/desktopmodules/Release/ReleaseDetails.aspx?releaseId=187" TargetMode="External" Id="Rc0513cdeb2834e81" /><Relationship Type="http://schemas.openxmlformats.org/officeDocument/2006/relationships/hyperlink" Target="http://www.3gpp.org/ftp/TSG_RAN/WG1_RL1/TSGR1_80b/Docs/R1-151769.zip" TargetMode="External" Id="Rf95b150988b3458e" /><Relationship Type="http://schemas.openxmlformats.org/officeDocument/2006/relationships/hyperlink" Target="http://webapp.etsi.org/teldir/ListPersDetails.asp?PersId=56866" TargetMode="External" Id="R955d355d43eb4393" /><Relationship Type="http://schemas.openxmlformats.org/officeDocument/2006/relationships/hyperlink" Target="http://portal.3gpp.org/desktopmodules/Release/ReleaseDetails.aspx?releaseId=187" TargetMode="External" Id="R3490c024d01e42e6" /><Relationship Type="http://schemas.openxmlformats.org/officeDocument/2006/relationships/hyperlink" Target="http://www.3gpp.org/ftp/TSG_RAN/WG1_RL1/TSGR1_80b/Docs/R1-151770.zip" TargetMode="External" Id="Rf7f679f7232345b6" /><Relationship Type="http://schemas.openxmlformats.org/officeDocument/2006/relationships/hyperlink" Target="http://webapp.etsi.org/teldir/ListPersDetails.asp?PersId=47214" TargetMode="External" Id="R8ea94cfa83ad40ec" /><Relationship Type="http://schemas.openxmlformats.org/officeDocument/2006/relationships/hyperlink" Target="http://portal.3gpp.org/ngppapp/CreateTdoc.aspx?mode=view&amp;contributionId=636916" TargetMode="External" Id="Rafa50c03fba048bf" /><Relationship Type="http://schemas.openxmlformats.org/officeDocument/2006/relationships/hyperlink" Target="http://www.3gpp.org/ftp/TSG_RAN/WG1_RL1/TSGR1_80b/Docs/R1-151771.zip" TargetMode="External" Id="Rd3c644449bf64e97" /><Relationship Type="http://schemas.openxmlformats.org/officeDocument/2006/relationships/hyperlink" Target="http://webapp.etsi.org/teldir/ListPersDetails.asp?PersId=47214" TargetMode="External" Id="R1fe6ea2bb18f4a67" /><Relationship Type="http://schemas.openxmlformats.org/officeDocument/2006/relationships/hyperlink" Target="http://portal.3gpp.org/ngppapp/CreateTdoc.aspx?mode=view&amp;contributionId=637433" TargetMode="External" Id="R155040c04134447e" /><Relationship Type="http://schemas.openxmlformats.org/officeDocument/2006/relationships/hyperlink" Target="http://www.3gpp.org/ftp/TSG_RAN/WG1_RL1/TSGR1_80b/Docs/R1-151772.zip" TargetMode="External" Id="R7cab011a366d454e" /><Relationship Type="http://schemas.openxmlformats.org/officeDocument/2006/relationships/hyperlink" Target="http://webapp.etsi.org/teldir/ListPersDetails.asp?PersId=47214" TargetMode="External" Id="Rd02c964edbe44221" /><Relationship Type="http://schemas.openxmlformats.org/officeDocument/2006/relationships/hyperlink" Target="http://www.3gpp.org/ftp/TSG_RAN/WG1_RL1/TSGR1_80b/Docs/R1-151773.zip" TargetMode="External" Id="R1a9c0b687a534de3" /><Relationship Type="http://schemas.openxmlformats.org/officeDocument/2006/relationships/hyperlink" Target="http://webapp.etsi.org/teldir/ListPersDetails.asp?PersId=47214" TargetMode="External" Id="R4dbf651fb8a24aa4" /><Relationship Type="http://schemas.openxmlformats.org/officeDocument/2006/relationships/hyperlink" Target="http://www.3gpp.org/ftp/TSG_RAN/WG1_RL1/TSGR1_80b/Docs/R1-151774.zip" TargetMode="External" Id="R534f9f48c9ce44c7" /><Relationship Type="http://schemas.openxmlformats.org/officeDocument/2006/relationships/hyperlink" Target="http://webapp.etsi.org/teldir/ListPersDetails.asp?PersId=47214" TargetMode="External" Id="R08cf58f4edf44e36" /><Relationship Type="http://schemas.openxmlformats.org/officeDocument/2006/relationships/hyperlink" Target="http://www.3gpp.org/ftp/TSG_RAN/WG1_RL1/TSGR1_80b/Docs/R1-151775.zip" TargetMode="External" Id="Rb54a1350507f414b" /><Relationship Type="http://schemas.openxmlformats.org/officeDocument/2006/relationships/hyperlink" Target="http://webapp.etsi.org/teldir/ListPersDetails.asp?PersId=47214" TargetMode="External" Id="R791899ad3e1a4dae" /><Relationship Type="http://schemas.openxmlformats.org/officeDocument/2006/relationships/hyperlink" Target="http://www.3gpp.org/ftp/TSG_RAN/WG1_RL1/TSGR1_80b/Docs/R1-151776.zip" TargetMode="External" Id="Rb222a0ed97a84b96" /><Relationship Type="http://schemas.openxmlformats.org/officeDocument/2006/relationships/hyperlink" Target="http://webapp.etsi.org/teldir/ListPersDetails.asp?PersId=47214" TargetMode="External" Id="R4d832e07888247c7" /><Relationship Type="http://schemas.openxmlformats.org/officeDocument/2006/relationships/hyperlink" Target="http://www.3gpp.org/ftp/TSG_RAN/WG1_RL1/TSGR1_80b/Docs/R1-151777.zip" TargetMode="External" Id="R9af0039f8180466d" /><Relationship Type="http://schemas.openxmlformats.org/officeDocument/2006/relationships/hyperlink" Target="http://webapp.etsi.org/teldir/ListPersDetails.asp?PersId=47214" TargetMode="External" Id="Rb982a9bf04d64040" /><Relationship Type="http://schemas.openxmlformats.org/officeDocument/2006/relationships/hyperlink" Target="http://www.3gpp.org/ftp/TSG_RAN/WG1_RL1/TSGR1_80b/Docs/R1-151778.zip" TargetMode="External" Id="R5fe29ed0aa4d4bf6" /><Relationship Type="http://schemas.openxmlformats.org/officeDocument/2006/relationships/hyperlink" Target="http://webapp.etsi.org/teldir/ListPersDetails.asp?PersId=47214" TargetMode="External" Id="Rc04a61ececea4b0a" /><Relationship Type="http://schemas.openxmlformats.org/officeDocument/2006/relationships/hyperlink" Target="http://www.3gpp.org/ftp/TSG_RAN/WG1_RL1/TSGR1_80b/Docs/R1-151779.zip" TargetMode="External" Id="R0c89c7af86d64fd5" /><Relationship Type="http://schemas.openxmlformats.org/officeDocument/2006/relationships/hyperlink" Target="http://webapp.etsi.org/teldir/ListPersDetails.asp?PersId=47214" TargetMode="External" Id="R494e9af10f314cd2" /><Relationship Type="http://schemas.openxmlformats.org/officeDocument/2006/relationships/hyperlink" Target="http://www.3gpp.org/ftp/TSG_RAN/WG1_RL1/TSGR1_80b/Docs/R1-151780.zip" TargetMode="External" Id="Rff60e30cc31a4065" /><Relationship Type="http://schemas.openxmlformats.org/officeDocument/2006/relationships/hyperlink" Target="http://webapp.etsi.org/teldir/ListPersDetails.asp?PersId=54413" TargetMode="External" Id="Rc17df029c1944e37" /><Relationship Type="http://schemas.openxmlformats.org/officeDocument/2006/relationships/hyperlink" Target="http://www.3gpp.org/ftp/TSG_RAN/WG1_RL1/TSGR1_80b/Docs/R1-151781.zip" TargetMode="External" Id="R6b938208281e4c57" /><Relationship Type="http://schemas.openxmlformats.org/officeDocument/2006/relationships/hyperlink" Target="http://webapp.etsi.org/teldir/ListPersDetails.asp?PersId=54413" TargetMode="External" Id="Ra843281de3244b98" /><Relationship Type="http://schemas.openxmlformats.org/officeDocument/2006/relationships/hyperlink" Target="http://www.3gpp.org/ftp/TSG_RAN/WG1_RL1/TSGR1_80b/Docs/R1-151782.zip" TargetMode="External" Id="R8bc0d0e7307040bb" /><Relationship Type="http://schemas.openxmlformats.org/officeDocument/2006/relationships/hyperlink" Target="http://webapp.etsi.org/teldir/ListPersDetails.asp?PersId=54413" TargetMode="External" Id="R6c7b03823edf408a" /><Relationship Type="http://schemas.openxmlformats.org/officeDocument/2006/relationships/hyperlink" Target="http://www.3gpp.org/ftp/TSG_RAN/WG1_RL1/TSGR1_80b/Docs/R1-151783.zip" TargetMode="External" Id="R59e8e49dd8ff4c26" /><Relationship Type="http://schemas.openxmlformats.org/officeDocument/2006/relationships/hyperlink" Target="http://webapp.etsi.org/teldir/ListPersDetails.asp?PersId=54413" TargetMode="External" Id="Rc3f5c92df6cb4386" /><Relationship Type="http://schemas.openxmlformats.org/officeDocument/2006/relationships/hyperlink" Target="http://www.3gpp.org/ftp/TSG_RAN/WG1_RL1/TSGR1_80b/Docs/R1-151784.zip" TargetMode="External" Id="Rc16149add0064e34" /><Relationship Type="http://schemas.openxmlformats.org/officeDocument/2006/relationships/hyperlink" Target="http://webapp.etsi.org/teldir/ListPersDetails.asp?PersId=54413" TargetMode="External" Id="R462a41a184f14700" /><Relationship Type="http://schemas.openxmlformats.org/officeDocument/2006/relationships/hyperlink" Target="http://www.3gpp.org/ftp/TSG_RAN/WG1_RL1/TSGR1_80b/Docs/R1-151785.zip" TargetMode="External" Id="Rf1a17f8198d04e51" /><Relationship Type="http://schemas.openxmlformats.org/officeDocument/2006/relationships/hyperlink" Target="http://webapp.etsi.org/teldir/ListPersDetails.asp?PersId=54413" TargetMode="External" Id="R23de1051c9124fd4" /><Relationship Type="http://schemas.openxmlformats.org/officeDocument/2006/relationships/hyperlink" Target="http://www.3gpp.org/ftp/TSG_RAN/WG1_RL1/TSGR1_80b/Docs/R1-151786.zip" TargetMode="External" Id="Rcceae1caed0e4273" /><Relationship Type="http://schemas.openxmlformats.org/officeDocument/2006/relationships/hyperlink" Target="http://webapp.etsi.org/teldir/ListPersDetails.asp?PersId=54413" TargetMode="External" Id="R9053402e20bb4685" /><Relationship Type="http://schemas.openxmlformats.org/officeDocument/2006/relationships/hyperlink" Target="http://www.3gpp.org/ftp/TSG_RAN/WG1_RL1/TSGR1_80b/Docs/R1-151787.zip" TargetMode="External" Id="Rc7a41710dd6c4a54" /><Relationship Type="http://schemas.openxmlformats.org/officeDocument/2006/relationships/hyperlink" Target="http://webapp.etsi.org/teldir/ListPersDetails.asp?PersId=54413" TargetMode="External" Id="R583730fd299a4993" /><Relationship Type="http://schemas.openxmlformats.org/officeDocument/2006/relationships/hyperlink" Target="http://www.3gpp.org/ftp/TSG_RAN/WG1_RL1/TSGR1_80b/Docs/R1-151788.zip" TargetMode="External" Id="Re007886d04884c70" /><Relationship Type="http://schemas.openxmlformats.org/officeDocument/2006/relationships/hyperlink" Target="http://webapp.etsi.org/teldir/ListPersDetails.asp?PersId=54413" TargetMode="External" Id="R7b1e22d27d8747c4" /><Relationship Type="http://schemas.openxmlformats.org/officeDocument/2006/relationships/hyperlink" Target="http://www.3gpp.org/ftp/TSG_RAN/WG1_RL1/TSGR1_80b/Docs/R1-151789.zip" TargetMode="External" Id="R1eefda389edc46da" /><Relationship Type="http://schemas.openxmlformats.org/officeDocument/2006/relationships/hyperlink" Target="http://webapp.etsi.org/teldir/ListPersDetails.asp?PersId=46713" TargetMode="External" Id="R1ad37ec26509448b" /><Relationship Type="http://schemas.openxmlformats.org/officeDocument/2006/relationships/hyperlink" Target="http://www.3gpp.org/ftp/TSG_RAN/WG1_RL1/TSGR1_80b/Docs/R1-151790.zip" TargetMode="External" Id="Rfa8f66ca059d4b3e" /><Relationship Type="http://schemas.openxmlformats.org/officeDocument/2006/relationships/hyperlink" Target="http://webapp.etsi.org/teldir/ListPersDetails.asp?PersId=46713" TargetMode="External" Id="R4ede567804bb48a1" /><Relationship Type="http://schemas.openxmlformats.org/officeDocument/2006/relationships/hyperlink" Target="http://www.3gpp.org/ftp/TSG_RAN/WG1_RL1/TSGR1_80b/Docs/R1-151791.zip" TargetMode="External" Id="R2f0c2e7746974294" /><Relationship Type="http://schemas.openxmlformats.org/officeDocument/2006/relationships/hyperlink" Target="http://webapp.etsi.org/teldir/ListPersDetails.asp?PersId=68291" TargetMode="External" Id="Rf02a802442614b4c" /><Relationship Type="http://schemas.openxmlformats.org/officeDocument/2006/relationships/hyperlink" Target="http://portal.3gpp.org/desktopmodules/Release/ReleaseDetails.aspx?releaseId=187" TargetMode="External" Id="R11d07d6397854594" /><Relationship Type="http://schemas.openxmlformats.org/officeDocument/2006/relationships/hyperlink" Target="http://www.3gpp.org/ftp/TSG_RAN/WG1_RL1/TSGR1_80b/Docs/R1-151792.zip" TargetMode="External" Id="Rba3170a80370486b" /><Relationship Type="http://schemas.openxmlformats.org/officeDocument/2006/relationships/hyperlink" Target="http://webapp.etsi.org/teldir/ListPersDetails.asp?PersId=68291" TargetMode="External" Id="R6ff9ddfaee6f455b" /><Relationship Type="http://schemas.openxmlformats.org/officeDocument/2006/relationships/hyperlink" Target="http://portal.3gpp.org/desktopmodules/Release/ReleaseDetails.aspx?releaseId=187" TargetMode="External" Id="R17f76de7dd774f78" /><Relationship Type="http://schemas.openxmlformats.org/officeDocument/2006/relationships/hyperlink" Target="http://www.3gpp.org/ftp/TSG_RAN/WG1_RL1/TSGR1_80b/Docs/R1-151793.zip" TargetMode="External" Id="Re3341535e439403c" /><Relationship Type="http://schemas.openxmlformats.org/officeDocument/2006/relationships/hyperlink" Target="http://webapp.etsi.org/teldir/ListPersDetails.asp?PersId=68291" TargetMode="External" Id="R2eabd9df950442c3" /><Relationship Type="http://schemas.openxmlformats.org/officeDocument/2006/relationships/hyperlink" Target="http://www.3gpp.org/ftp/TSG_RAN/WG1_RL1/TSGR1_80b/Docs/R1-151794.zip" TargetMode="External" Id="Ra4c6a16e97aa4ed0" /><Relationship Type="http://schemas.openxmlformats.org/officeDocument/2006/relationships/hyperlink" Target="http://webapp.etsi.org/teldir/ListPersDetails.asp?PersId=68291" TargetMode="External" Id="R02fe4ee849814668" /><Relationship Type="http://schemas.openxmlformats.org/officeDocument/2006/relationships/hyperlink" Target="http://portal.3gpp.org/ngppapp/CreateTdoc.aspx?mode=view&amp;contributionId=637526" TargetMode="External" Id="Rb05bc661d57643e9" /><Relationship Type="http://schemas.openxmlformats.org/officeDocument/2006/relationships/hyperlink" Target="http://portal.3gpp.org/desktopmodules/Release/ReleaseDetails.aspx?releaseId=187" TargetMode="External" Id="Re96f0165df6f4557" /><Relationship Type="http://schemas.openxmlformats.org/officeDocument/2006/relationships/hyperlink" Target="http://portal.3gpp.org/desktopmodules/Specifications/SpecificationDetails.aspx?specificationId=468" TargetMode="External" Id="R34391169930a4e04" /><Relationship Type="http://schemas.openxmlformats.org/officeDocument/2006/relationships/hyperlink" Target="http://portal.3gpp.org/desktopmodules/WorkItem/WorkItemDetails.aspx?workitemId=670154" TargetMode="External" Id="R8816f1302e0c47c9" /><Relationship Type="http://schemas.openxmlformats.org/officeDocument/2006/relationships/hyperlink" Target="http://www.3gpp.org/ftp/TSG_RAN/WG1_RL1/TSGR1_80b/Docs/R1-151795.zip" TargetMode="External" Id="R7404870037e747ce" /><Relationship Type="http://schemas.openxmlformats.org/officeDocument/2006/relationships/hyperlink" Target="http://webapp.etsi.org/teldir/ListPersDetails.asp?PersId=68291" TargetMode="External" Id="R371c206435dd4400" /><Relationship Type="http://schemas.openxmlformats.org/officeDocument/2006/relationships/hyperlink" Target="http://portal.3gpp.org/desktopmodules/Release/ReleaseDetails.aspx?releaseId=187" TargetMode="External" Id="R6aaf3a0b42a44a03" /><Relationship Type="http://schemas.openxmlformats.org/officeDocument/2006/relationships/hyperlink" Target="http://www.3gpp.org/ftp/TSG_RAN/WG1_RL1/TSGR1_80b/Docs/R1-151796.zip" TargetMode="External" Id="Rc315700922ec43b1" /><Relationship Type="http://schemas.openxmlformats.org/officeDocument/2006/relationships/hyperlink" Target="http://webapp.etsi.org/teldir/ListPersDetails.asp?PersId=46682" TargetMode="External" Id="R181baf393334442f" /><Relationship Type="http://schemas.openxmlformats.org/officeDocument/2006/relationships/hyperlink" Target="http://portal.3gpp.org/desktopmodules/Release/ReleaseDetails.aspx?releaseId=187" TargetMode="External" Id="Ra6cf41bb0598422d" /><Relationship Type="http://schemas.openxmlformats.org/officeDocument/2006/relationships/hyperlink" Target="http://www.3gpp.org/ftp/TSG_RAN/WG1_RL1/TSGR1_80b/Docs/R1-151797.zip" TargetMode="External" Id="R94e51e62f4de4941" /><Relationship Type="http://schemas.openxmlformats.org/officeDocument/2006/relationships/hyperlink" Target="http://webapp.etsi.org/teldir/ListPersDetails.asp?PersId=46682" TargetMode="External" Id="R786cfd4b2eb84d5b" /><Relationship Type="http://schemas.openxmlformats.org/officeDocument/2006/relationships/hyperlink" Target="http://www.3gpp.org/ftp/TSG_RAN/WG1_RL1/TSGR1_80b/Docs/R1-151798.zip" TargetMode="External" Id="R5b13e9853fa044f7" /><Relationship Type="http://schemas.openxmlformats.org/officeDocument/2006/relationships/hyperlink" Target="http://webapp.etsi.org/teldir/ListPersDetails.asp?PersId=46682" TargetMode="External" Id="R951b414234cc4a13" /><Relationship Type="http://schemas.openxmlformats.org/officeDocument/2006/relationships/hyperlink" Target="http://portal.3gpp.org/desktopmodules/Release/ReleaseDetails.aspx?releaseId=187" TargetMode="External" Id="R3700cf59245f4805" /><Relationship Type="http://schemas.openxmlformats.org/officeDocument/2006/relationships/hyperlink" Target="http://www.3gpp.org/ftp/TSG_RAN/WG1_RL1/TSGR1_80b/Docs/R1-151799.zip" TargetMode="External" Id="R091ff5adfc334720" /><Relationship Type="http://schemas.openxmlformats.org/officeDocument/2006/relationships/hyperlink" Target="http://webapp.etsi.org/teldir/ListPersDetails.asp?PersId=46682" TargetMode="External" Id="Re16ee776681749ec" /><Relationship Type="http://schemas.openxmlformats.org/officeDocument/2006/relationships/hyperlink" Target="http://portal.3gpp.org/desktopmodules/Release/ReleaseDetails.aspx?releaseId=187" TargetMode="External" Id="R81e971fbdc644dd3" /><Relationship Type="http://schemas.openxmlformats.org/officeDocument/2006/relationships/hyperlink" Target="http://www.3gpp.org/ftp/TSG_RAN/WG1_RL1/TSGR1_80b/Docs/R1-151800.zip" TargetMode="External" Id="R4a665aaeb68e4b87" /><Relationship Type="http://schemas.openxmlformats.org/officeDocument/2006/relationships/hyperlink" Target="http://webapp.etsi.org/teldir/ListPersDetails.asp?PersId=46682" TargetMode="External" Id="Rbf88e47d52ee4e05" /><Relationship Type="http://schemas.openxmlformats.org/officeDocument/2006/relationships/hyperlink" Target="http://portal.3gpp.org/desktopmodules/Release/ReleaseDetails.aspx?releaseId=187" TargetMode="External" Id="Rebfca9a6d0b24a7d" /><Relationship Type="http://schemas.openxmlformats.org/officeDocument/2006/relationships/hyperlink" Target="http://www.3gpp.org/ftp/TSG_RAN/WG1_RL1/TSGR1_80b/Docs/R1-151801.zip" TargetMode="External" Id="Re5d90e377b014eb1" /><Relationship Type="http://schemas.openxmlformats.org/officeDocument/2006/relationships/hyperlink" Target="http://webapp.etsi.org/teldir/ListPersDetails.asp?PersId=46682" TargetMode="External" Id="R5cee277b70bd4533" /><Relationship Type="http://schemas.openxmlformats.org/officeDocument/2006/relationships/hyperlink" Target="http://www.3gpp.org/ftp/TSG_RAN/WG1_RL1/TSGR1_80b/Docs/R1-151802.zip" TargetMode="External" Id="Race01ccd50b84143" /><Relationship Type="http://schemas.openxmlformats.org/officeDocument/2006/relationships/hyperlink" Target="http://webapp.etsi.org/teldir/ListPersDetails.asp?PersId=46682" TargetMode="External" Id="R79b6ea90184b4a45" /><Relationship Type="http://schemas.openxmlformats.org/officeDocument/2006/relationships/hyperlink" Target="http://portal.3gpp.org/desktopmodules/Release/ReleaseDetails.aspx?releaseId=187" TargetMode="External" Id="R0fef4caa25b145f6" /><Relationship Type="http://schemas.openxmlformats.org/officeDocument/2006/relationships/hyperlink" Target="http://www.3gpp.org/ftp/TSG_RAN/WG1_RL1/TSGR1_80b/Docs/R1-151803.zip" TargetMode="External" Id="R389b6ea4c6004379" /><Relationship Type="http://schemas.openxmlformats.org/officeDocument/2006/relationships/hyperlink" Target="http://webapp.etsi.org/teldir/ListPersDetails.asp?PersId=46682" TargetMode="External" Id="R41990d8d94ab40d2" /><Relationship Type="http://schemas.openxmlformats.org/officeDocument/2006/relationships/hyperlink" Target="http://portal.3gpp.org/desktopmodules/Release/ReleaseDetails.aspx?releaseId=187" TargetMode="External" Id="Rf417062dcf684c2a" /><Relationship Type="http://schemas.openxmlformats.org/officeDocument/2006/relationships/hyperlink" Target="http://www.3gpp.org/ftp/TSG_RAN/WG1_RL1/TSGR1_80b/Docs/R1-151804.zip" TargetMode="External" Id="Rfa32b5561a7f467f" /><Relationship Type="http://schemas.openxmlformats.org/officeDocument/2006/relationships/hyperlink" Target="http://webapp.etsi.org/teldir/ListPersDetails.asp?PersId=46682" TargetMode="External" Id="R689c111f0d684039" /><Relationship Type="http://schemas.openxmlformats.org/officeDocument/2006/relationships/hyperlink" Target="http://portal.3gpp.org/desktopmodules/Release/ReleaseDetails.aspx?releaseId=187" TargetMode="External" Id="R3a5a6ca5c18942f1" /><Relationship Type="http://schemas.openxmlformats.org/officeDocument/2006/relationships/hyperlink" Target="http://www.3gpp.org/ftp/TSG_RAN/WG1_RL1/TSGR1_80b/Docs/R1-151805.zip" TargetMode="External" Id="Ra26c9ccbd0f34ea3" /><Relationship Type="http://schemas.openxmlformats.org/officeDocument/2006/relationships/hyperlink" Target="http://webapp.etsi.org/teldir/ListPersDetails.asp?PersId=58331" TargetMode="External" Id="Rc4ce9104515a4bc7" /><Relationship Type="http://schemas.openxmlformats.org/officeDocument/2006/relationships/hyperlink" Target="http://www.3gpp.org/ftp/TSG_RAN/WG1_RL1/TSGR1_80b/Docs/R1-151806.zip" TargetMode="External" Id="R032ddd5d63524cb4" /><Relationship Type="http://schemas.openxmlformats.org/officeDocument/2006/relationships/hyperlink" Target="http://webapp.etsi.org/teldir/ListPersDetails.asp?PersId=58331" TargetMode="External" Id="R23ce7497c8db4f30" /><Relationship Type="http://schemas.openxmlformats.org/officeDocument/2006/relationships/hyperlink" Target="http://www.3gpp.org/ftp/TSG_RAN/WG1_RL1/TSGR1_80b/Docs/R1-151807.zip" TargetMode="External" Id="R6aba32c8094f45e0" /><Relationship Type="http://schemas.openxmlformats.org/officeDocument/2006/relationships/hyperlink" Target="http://webapp.etsi.org/teldir/ListPersDetails.asp?PersId=58331" TargetMode="External" Id="R9c597a3f4c964d0c" /><Relationship Type="http://schemas.openxmlformats.org/officeDocument/2006/relationships/hyperlink" Target="http://www.3gpp.org/ftp/TSG_RAN/WG1_RL1/TSGR1_80b/Docs/R1-151808.zip" TargetMode="External" Id="Ra4855462981a45e0" /><Relationship Type="http://schemas.openxmlformats.org/officeDocument/2006/relationships/hyperlink" Target="http://webapp.etsi.org/teldir/ListPersDetails.asp?PersId=58331" TargetMode="External" Id="Rf308dd420c254aaf" /><Relationship Type="http://schemas.openxmlformats.org/officeDocument/2006/relationships/hyperlink" Target="http://www.3gpp.org/ftp/TSG_RAN/WG1_RL1/TSGR1_80b/Docs/R1-151809.zip" TargetMode="External" Id="Rf24a845e22ce40bc" /><Relationship Type="http://schemas.openxmlformats.org/officeDocument/2006/relationships/hyperlink" Target="http://webapp.etsi.org/teldir/ListPersDetails.asp?PersId=58331" TargetMode="External" Id="Rf505655b6ddb4a62" /><Relationship Type="http://schemas.openxmlformats.org/officeDocument/2006/relationships/hyperlink" Target="http://www.3gpp.org/ftp/TSG_RAN/WG1_RL1/TSGR1_80b/Docs/R1-151810.zip" TargetMode="External" Id="Rc89cbe3ba54147e8" /><Relationship Type="http://schemas.openxmlformats.org/officeDocument/2006/relationships/hyperlink" Target="http://webapp.etsi.org/teldir/ListPersDetails.asp?PersId=58331" TargetMode="External" Id="R8305406675b54f70" /><Relationship Type="http://schemas.openxmlformats.org/officeDocument/2006/relationships/hyperlink" Target="http://www.3gpp.org/ftp/TSG_RAN/WG1_RL1/TSGR1_80b/Docs/R1-151811.zip" TargetMode="External" Id="R7475ddce077642ae" /><Relationship Type="http://schemas.openxmlformats.org/officeDocument/2006/relationships/hyperlink" Target="http://webapp.etsi.org/teldir/ListPersDetails.asp?PersId=58331" TargetMode="External" Id="R2a12d57a5c0b4b60" /><Relationship Type="http://schemas.openxmlformats.org/officeDocument/2006/relationships/hyperlink" Target="http://webapp.etsi.org/teldir/ListPersDetails.asp?PersId=58331" TargetMode="External" Id="R384b8acbb5a14b0f" /><Relationship Type="http://schemas.openxmlformats.org/officeDocument/2006/relationships/hyperlink" Target="http://www.3gpp.org/ftp/TSG_RAN/WG1_RL1/TSGR1_80b/Docs/R1-151813.zip" TargetMode="External" Id="Rb8f83e7a14e34b39" /><Relationship Type="http://schemas.openxmlformats.org/officeDocument/2006/relationships/hyperlink" Target="http://webapp.etsi.org/teldir/ListPersDetails.asp?PersId=57327" TargetMode="External" Id="Rb17171a7b0064594" /><Relationship Type="http://schemas.openxmlformats.org/officeDocument/2006/relationships/hyperlink" Target="http://portal.3gpp.org/ngppapp/CreateTdoc.aspx?mode=view&amp;contributionId=636805" TargetMode="External" Id="R3c5fb281f1594997" /><Relationship Type="http://schemas.openxmlformats.org/officeDocument/2006/relationships/hyperlink" Target="http://www.3gpp.org/ftp/TSG_RAN/WG1_RL1/TSGR1_80b/Docs/R1-151814.zip" TargetMode="External" Id="R110f5d8938e44d49" /><Relationship Type="http://schemas.openxmlformats.org/officeDocument/2006/relationships/hyperlink" Target="http://webapp.etsi.org/teldir/ListPersDetails.asp?PersId=57327" TargetMode="External" Id="Rc84f3321d14c4f1b" /><Relationship Type="http://schemas.openxmlformats.org/officeDocument/2006/relationships/hyperlink" Target="http://portal.3gpp.org/ngppapp/CreateTdoc.aspx?mode=view&amp;contributionId=636807" TargetMode="External" Id="Rbef1a402af4e4142" /><Relationship Type="http://schemas.openxmlformats.org/officeDocument/2006/relationships/hyperlink" Target="http://www.3gpp.org/ftp/TSG_RAN/WG1_RL1/TSGR1_80b/Docs/R1-151815.zip" TargetMode="External" Id="R3929329b1e2a424a" /><Relationship Type="http://schemas.openxmlformats.org/officeDocument/2006/relationships/hyperlink" Target="http://webapp.etsi.org/teldir/ListPersDetails.asp?PersId=61120" TargetMode="External" Id="Ra27c529e95d147d4" /><Relationship Type="http://schemas.openxmlformats.org/officeDocument/2006/relationships/hyperlink" Target="http://www.3gpp.org/ftp/TSG_RAN/WG1_RL1/TSGR1_80b/Docs/R1-151816.zip" TargetMode="External" Id="R1acb85889f0d4fbf" /><Relationship Type="http://schemas.openxmlformats.org/officeDocument/2006/relationships/hyperlink" Target="http://webapp.etsi.org/teldir/ListPersDetails.asp?PersId=61120" TargetMode="External" Id="Rccf421ae83c44a21" /><Relationship Type="http://schemas.openxmlformats.org/officeDocument/2006/relationships/hyperlink" Target="http://www.3gpp.org/ftp/TSG_RAN/WG1_RL1/TSGR1_80b/Docs/R1-151817.zip" TargetMode="External" Id="R43c747f5c4fa4095" /><Relationship Type="http://schemas.openxmlformats.org/officeDocument/2006/relationships/hyperlink" Target="http://webapp.etsi.org/teldir/ListPersDetails.asp?PersId=26101" TargetMode="External" Id="R4ae7d21a56714d0a" /><Relationship Type="http://schemas.openxmlformats.org/officeDocument/2006/relationships/hyperlink" Target="http://www.3gpp.org/ftp/TSG_RAN/WG1_RL1/TSGR1_80b/Docs/R1-151818.zip" TargetMode="External" Id="Rf004bab8dad64680" /><Relationship Type="http://schemas.openxmlformats.org/officeDocument/2006/relationships/hyperlink" Target="http://webapp.etsi.org/teldir/ListPersDetails.asp?PersId=26101" TargetMode="External" Id="R4e532c4f952c40ca" /><Relationship Type="http://schemas.openxmlformats.org/officeDocument/2006/relationships/hyperlink" Target="http://www.3gpp.org/ftp/TSG_RAN/WG1_RL1/TSGR1_80b/Docs/R1-151819.zip" TargetMode="External" Id="R1d07d9c9972e4089" /><Relationship Type="http://schemas.openxmlformats.org/officeDocument/2006/relationships/hyperlink" Target="http://webapp.etsi.org/teldir/ListPersDetails.asp?PersId=26101" TargetMode="External" Id="R49f2f78cf9ef4a52" /><Relationship Type="http://schemas.openxmlformats.org/officeDocument/2006/relationships/hyperlink" Target="http://www.3gpp.org/ftp/TSG_RAN/WG1_RL1/TSGR1_80b/Docs/R1-151820.zip" TargetMode="External" Id="R3c85fdaf96db4d73" /><Relationship Type="http://schemas.openxmlformats.org/officeDocument/2006/relationships/hyperlink" Target="http://webapp.etsi.org/teldir/ListPersDetails.asp?PersId=47329" TargetMode="External" Id="Rb4c6d383b8d14c33" /><Relationship Type="http://schemas.openxmlformats.org/officeDocument/2006/relationships/hyperlink" Target="http://www.3gpp.org/ftp/TSG_RAN/WG1_RL1/TSGR1_80b/Docs/R1-151821.zip" TargetMode="External" Id="Rd9586b645b4a4ec5" /><Relationship Type="http://schemas.openxmlformats.org/officeDocument/2006/relationships/hyperlink" Target="http://webapp.etsi.org/teldir/ListPersDetails.asp?PersId=47329" TargetMode="External" Id="R2eeb3308874d4d3f" /><Relationship Type="http://schemas.openxmlformats.org/officeDocument/2006/relationships/hyperlink" Target="http://www.3gpp.org/ftp/TSG_RAN/WG1_RL1/TSGR1_80b/Docs/R1-151822.zip" TargetMode="External" Id="R8ce1c0cf25ce4850" /><Relationship Type="http://schemas.openxmlformats.org/officeDocument/2006/relationships/hyperlink" Target="http://webapp.etsi.org/teldir/ListPersDetails.asp?PersId=47329" TargetMode="External" Id="Rfa5be1913e3e479f" /><Relationship Type="http://schemas.openxmlformats.org/officeDocument/2006/relationships/hyperlink" Target="http://portal.3gpp.org/ngppapp/CreateTdoc.aspx?mode=view&amp;contributionId=637462" TargetMode="External" Id="R775e56f65c2c4b70" /><Relationship Type="http://schemas.openxmlformats.org/officeDocument/2006/relationships/hyperlink" Target="http://www.3gpp.org/ftp/TSG_RAN/WG1_RL1/TSGR1_80b/Docs/R1-151823.zip" TargetMode="External" Id="R3c51e7fcc8bb40f6" /><Relationship Type="http://schemas.openxmlformats.org/officeDocument/2006/relationships/hyperlink" Target="http://webapp.etsi.org/teldir/ListPersDetails.asp?PersId=47329" TargetMode="External" Id="R0ec243f2cd734e83" /><Relationship Type="http://schemas.openxmlformats.org/officeDocument/2006/relationships/hyperlink" Target="http://portal.3gpp.org/ngppapp/CreateTdoc.aspx?mode=view&amp;contributionId=637463" TargetMode="External" Id="R82ed3a17fd464040" /><Relationship Type="http://schemas.openxmlformats.org/officeDocument/2006/relationships/hyperlink" Target="http://www.3gpp.org/ftp/TSG_RAN/WG1_RL1/TSGR1_80b/Docs/R1-151824.zip" TargetMode="External" Id="Rfdb8dedd730549d9" /><Relationship Type="http://schemas.openxmlformats.org/officeDocument/2006/relationships/hyperlink" Target="http://webapp.etsi.org/teldir/ListPersDetails.asp?PersId=47329" TargetMode="External" Id="R50dffc566f634d28" /><Relationship Type="http://schemas.openxmlformats.org/officeDocument/2006/relationships/hyperlink" Target="http://portal.3gpp.org/ngppapp/CreateTdoc.aspx?mode=view&amp;contributionId=637464" TargetMode="External" Id="R545d05af6a9b4d0d" /><Relationship Type="http://schemas.openxmlformats.org/officeDocument/2006/relationships/hyperlink" Target="http://www.3gpp.org/ftp/TSG_RAN/WG1_RL1/TSGR1_80b/Docs/R1-151825.zip" TargetMode="External" Id="R05fa150e50a74a7c" /><Relationship Type="http://schemas.openxmlformats.org/officeDocument/2006/relationships/hyperlink" Target="http://webapp.etsi.org/teldir/ListPersDetails.asp?PersId=47329" TargetMode="External" Id="R483b9239c76c49c3" /><Relationship Type="http://schemas.openxmlformats.org/officeDocument/2006/relationships/hyperlink" Target="http://www.3gpp.org/ftp/TSG_RAN/WG1_RL1/TSGR1_80b/Docs/R1-151826.zip" TargetMode="External" Id="Rd00d1f9b89c54e05" /><Relationship Type="http://schemas.openxmlformats.org/officeDocument/2006/relationships/hyperlink" Target="http://webapp.etsi.org/teldir/ListPersDetails.asp?PersId=47329" TargetMode="External" Id="R5ca1c9556ab24cb8" /><Relationship Type="http://schemas.openxmlformats.org/officeDocument/2006/relationships/hyperlink" Target="http://www.3gpp.org/ftp/TSG_RAN/WG1_RL1/TSGR1_80b/Docs/R1-151827.zip" TargetMode="External" Id="Rf1b63a579d504fe7" /><Relationship Type="http://schemas.openxmlformats.org/officeDocument/2006/relationships/hyperlink" Target="http://webapp.etsi.org/teldir/ListPersDetails.asp?PersId=47329" TargetMode="External" Id="R34900abefd554ae1" /><Relationship Type="http://schemas.openxmlformats.org/officeDocument/2006/relationships/hyperlink" Target="http://www.3gpp.org/ftp/TSG_RAN/WG1_RL1/TSGR1_80b/Docs/R1-151828.zip" TargetMode="External" Id="Rfd5a4bc52dd546ee" /><Relationship Type="http://schemas.openxmlformats.org/officeDocument/2006/relationships/hyperlink" Target="http://webapp.etsi.org/teldir/ListPersDetails.asp?PersId=47329" TargetMode="External" Id="R5450a0c9f5ed4cb6" /><Relationship Type="http://schemas.openxmlformats.org/officeDocument/2006/relationships/hyperlink" Target="http://www.3gpp.org/ftp/TSG_RAN/WG1_RL1/TSGR1_80b/Docs/R1-151829.zip" TargetMode="External" Id="R7e3753abfaa745c0" /><Relationship Type="http://schemas.openxmlformats.org/officeDocument/2006/relationships/hyperlink" Target="http://webapp.etsi.org/teldir/ListPersDetails.asp?PersId=47329" TargetMode="External" Id="R2d2339ea526c4fd0" /><Relationship Type="http://schemas.openxmlformats.org/officeDocument/2006/relationships/hyperlink" Target="http://www.3gpp.org/ftp/TSG_RAN/WG1_RL1/TSGR1_80b/Docs/R1-151830.zip" TargetMode="External" Id="Rde73af90ae784192" /><Relationship Type="http://schemas.openxmlformats.org/officeDocument/2006/relationships/hyperlink" Target="http://webapp.etsi.org/teldir/ListPersDetails.asp?PersId=47329" TargetMode="External" Id="Reff67d4268584a7f" /><Relationship Type="http://schemas.openxmlformats.org/officeDocument/2006/relationships/hyperlink" Target="http://www.3gpp.org/ftp/TSG_RAN/WG1_RL1/TSGR1_80b/Docs/R1-151831.zip" TargetMode="External" Id="R8dfadf353dba4b5a" /><Relationship Type="http://schemas.openxmlformats.org/officeDocument/2006/relationships/hyperlink" Target="http://webapp.etsi.org/teldir/ListPersDetails.asp?PersId=47329" TargetMode="External" Id="R4d740a7c1f8140d6" /><Relationship Type="http://schemas.openxmlformats.org/officeDocument/2006/relationships/hyperlink" Target="http://www.3gpp.org/ftp/TSG_RAN/WG1_RL1/TSGR1_80b/Docs/R1-151832.zip" TargetMode="External" Id="R9639c01e9300410e" /><Relationship Type="http://schemas.openxmlformats.org/officeDocument/2006/relationships/hyperlink" Target="http://webapp.etsi.org/teldir/ListPersDetails.asp?PersId=47329" TargetMode="External" Id="R75f097338cd84a50" /><Relationship Type="http://schemas.openxmlformats.org/officeDocument/2006/relationships/hyperlink" Target="http://www.3gpp.org/ftp/TSG_RAN/WG1_RL1/TSGR1_80b/Docs/R1-151833.zip" TargetMode="External" Id="R7e64a7d8635044f2" /><Relationship Type="http://schemas.openxmlformats.org/officeDocument/2006/relationships/hyperlink" Target="http://webapp.etsi.org/teldir/ListPersDetails.asp?PersId=42766" TargetMode="External" Id="R774fc6ca687a4150" /><Relationship Type="http://schemas.openxmlformats.org/officeDocument/2006/relationships/hyperlink" Target="http://www.3gpp.org/ftp/TSG_RAN/WG1_RL1/TSGR1_80b/Docs/R1-151834.zip" TargetMode="External" Id="R83725e286e8c4c0d" /><Relationship Type="http://schemas.openxmlformats.org/officeDocument/2006/relationships/hyperlink" Target="http://webapp.etsi.org/teldir/ListPersDetails.asp?PersId=69949" TargetMode="External" Id="R5ea6c30340ef4980" /><Relationship Type="http://schemas.openxmlformats.org/officeDocument/2006/relationships/hyperlink" Target="http://www.3gpp.org/ftp/TSG_RAN/WG1_RL1/TSGR1_80b/Docs/R1-151835.zip" TargetMode="External" Id="R12a2f9e858184902" /><Relationship Type="http://schemas.openxmlformats.org/officeDocument/2006/relationships/hyperlink" Target="http://webapp.etsi.org/teldir/ListPersDetails.asp?PersId=69949" TargetMode="External" Id="Ra64be5c2812f4ad2" /><Relationship Type="http://schemas.openxmlformats.org/officeDocument/2006/relationships/hyperlink" Target="http://www.3gpp.org/ftp/TSG_RAN/WG1_RL1/TSGR1_80b/Docs/R1-151836.zip" TargetMode="External" Id="R91521dd5886b464e" /><Relationship Type="http://schemas.openxmlformats.org/officeDocument/2006/relationships/hyperlink" Target="http://webapp.etsi.org/teldir/ListPersDetails.asp?PersId=69949" TargetMode="External" Id="Rdba7cbaca40a4095" /><Relationship Type="http://schemas.openxmlformats.org/officeDocument/2006/relationships/hyperlink" Target="http://www.3gpp.org/ftp/TSG_RAN/WG1_RL1/TSGR1_80b/Docs/R1-151837.zip" TargetMode="External" Id="R0e194458ebc84bd9" /><Relationship Type="http://schemas.openxmlformats.org/officeDocument/2006/relationships/hyperlink" Target="http://webapp.etsi.org/teldir/ListPersDetails.asp?PersId=69949" TargetMode="External" Id="R02802b1b9cdc46be" /><Relationship Type="http://schemas.openxmlformats.org/officeDocument/2006/relationships/hyperlink" Target="http://www.3gpp.org/ftp/TSG_RAN/WG1_RL1/TSGR1_80b/Docs/R1-151838.zip" TargetMode="External" Id="R6b8cd6675056452a" /><Relationship Type="http://schemas.openxmlformats.org/officeDocument/2006/relationships/hyperlink" Target="http://webapp.etsi.org/teldir/ListPersDetails.asp?PersId=69949" TargetMode="External" Id="R542df48e5e964224" /><Relationship Type="http://schemas.openxmlformats.org/officeDocument/2006/relationships/hyperlink" Target="http://www.3gpp.org/ftp/TSG_RAN/WG1_RL1/TSGR1_80b/Docs/R1-151839.zip" TargetMode="External" Id="R69407e6f59da4fac" /><Relationship Type="http://schemas.openxmlformats.org/officeDocument/2006/relationships/hyperlink" Target="http://webapp.etsi.org/teldir/ListPersDetails.asp?PersId=69949" TargetMode="External" Id="Rd6f11b6780564875" /><Relationship Type="http://schemas.openxmlformats.org/officeDocument/2006/relationships/hyperlink" Target="http://www.3gpp.org/ftp/TSG_RAN/WG1_RL1/TSGR1_80b/Docs/R1-151840.zip" TargetMode="External" Id="Rdd569d97eb5640f3" /><Relationship Type="http://schemas.openxmlformats.org/officeDocument/2006/relationships/hyperlink" Target="http://webapp.etsi.org/teldir/ListPersDetails.asp?PersId=69949" TargetMode="External" Id="R5d57c501ccfa4118" /><Relationship Type="http://schemas.openxmlformats.org/officeDocument/2006/relationships/hyperlink" Target="http://www.3gpp.org/ftp/TSG_RAN/WG1_RL1/TSGR1_80b/Docs/R1-151841.zip" TargetMode="External" Id="R92c9b9cb248f474c" /><Relationship Type="http://schemas.openxmlformats.org/officeDocument/2006/relationships/hyperlink" Target="http://webapp.etsi.org/teldir/ListPersDetails.asp?PersId=69949" TargetMode="External" Id="Rab972b6e2eff4630" /><Relationship Type="http://schemas.openxmlformats.org/officeDocument/2006/relationships/hyperlink" Target="http://www.3gpp.org/ftp/TSG_RAN/WG1_RL1/TSGR1_80b/Docs/R1-151842.zip" TargetMode="External" Id="R9f78451ccffd43f3" /><Relationship Type="http://schemas.openxmlformats.org/officeDocument/2006/relationships/hyperlink" Target="http://webapp.etsi.org/teldir/ListPersDetails.asp?PersId=69949" TargetMode="External" Id="Rb3fabcc3c768446d" /><Relationship Type="http://schemas.openxmlformats.org/officeDocument/2006/relationships/hyperlink" Target="http://www.3gpp.org/ftp/TSG_RAN/WG1_RL1/TSGR1_80b/Docs/R1-151843.zip" TargetMode="External" Id="R6939b532d7794aad" /><Relationship Type="http://schemas.openxmlformats.org/officeDocument/2006/relationships/hyperlink" Target="http://webapp.etsi.org/teldir/ListPersDetails.asp?PersId=69949" TargetMode="External" Id="Rcd1bfbbbf2494bad" /><Relationship Type="http://schemas.openxmlformats.org/officeDocument/2006/relationships/hyperlink" Target="http://www.3gpp.org/ftp/TSG_RAN/WG1_RL1/TSGR1_80b/Docs/R1-151844.zip" TargetMode="External" Id="R7d26e72ed9f349c1" /><Relationship Type="http://schemas.openxmlformats.org/officeDocument/2006/relationships/hyperlink" Target="http://webapp.etsi.org/teldir/ListPersDetails.asp?PersId=69967" TargetMode="External" Id="R442cdb60fa044627" /><Relationship Type="http://schemas.openxmlformats.org/officeDocument/2006/relationships/hyperlink" Target="http://www.3gpp.org/ftp/TSG_RAN/WG1_RL1/TSGR1_80b/Docs/R1-151845.zip" TargetMode="External" Id="R539a9cf09178444b" /><Relationship Type="http://schemas.openxmlformats.org/officeDocument/2006/relationships/hyperlink" Target="http://webapp.etsi.org/teldir/ListPersDetails.asp?PersId=69967" TargetMode="External" Id="R945313b175fd4beb" /><Relationship Type="http://schemas.openxmlformats.org/officeDocument/2006/relationships/hyperlink" Target="http://www.3gpp.org/ftp/TSG_RAN/WG1_RL1/TSGR1_80b/Docs/R1-151846.zip" TargetMode="External" Id="Rcc24015270404b0a" /><Relationship Type="http://schemas.openxmlformats.org/officeDocument/2006/relationships/hyperlink" Target="http://webapp.etsi.org/teldir/ListPersDetails.asp?PersId=59177" TargetMode="External" Id="R5842a753c75e4a9e" /><Relationship Type="http://schemas.openxmlformats.org/officeDocument/2006/relationships/hyperlink" Target="http://www.3gpp.org/ftp/TSG_RAN/WG1_RL1/TSGR1_80b/Docs/R1-151847.zip" TargetMode="External" Id="R061ff484c87944ae" /><Relationship Type="http://schemas.openxmlformats.org/officeDocument/2006/relationships/hyperlink" Target="http://webapp.etsi.org/teldir/ListPersDetails.asp?PersId=46308" TargetMode="External" Id="R16713b8dcc534d0c" /><Relationship Type="http://schemas.openxmlformats.org/officeDocument/2006/relationships/hyperlink" Target="http://www.3gpp.org/ftp/TSG_RAN/WG1_RL1/TSGR1_80b/Docs/R1-151848.zip" TargetMode="External" Id="R6b385371c6214809" /><Relationship Type="http://schemas.openxmlformats.org/officeDocument/2006/relationships/hyperlink" Target="http://webapp.etsi.org/teldir/ListPersDetails.asp?PersId=45750" TargetMode="External" Id="R76a94097f095455b" /><Relationship Type="http://schemas.openxmlformats.org/officeDocument/2006/relationships/hyperlink" Target="http://www.3gpp.org/ftp/TSG_RAN/WG1_RL1/TSGR1_80b/Docs/R1-151849.zip" TargetMode="External" Id="R86bbef2dc60d4f0e" /><Relationship Type="http://schemas.openxmlformats.org/officeDocument/2006/relationships/hyperlink" Target="http://webapp.etsi.org/teldir/ListPersDetails.asp?PersId=45750" TargetMode="External" Id="R62a2337c8aaa454f" /><Relationship Type="http://schemas.openxmlformats.org/officeDocument/2006/relationships/hyperlink" Target="http://www.3gpp.org/ftp/TSG_RAN/WG1_RL1/TSGR1_80b/Docs/R1-151850.zip" TargetMode="External" Id="Rcf0969b512ff44f6" /><Relationship Type="http://schemas.openxmlformats.org/officeDocument/2006/relationships/hyperlink" Target="http://webapp.etsi.org/teldir/ListPersDetails.asp?PersId=45750" TargetMode="External" Id="Rd1f5e2069e4e4840" /><Relationship Type="http://schemas.openxmlformats.org/officeDocument/2006/relationships/hyperlink" Target="http://www.3gpp.org/ftp/TSG_RAN/WG1_RL1/TSGR1_80b/Docs/R1-151851.zip" TargetMode="External" Id="Re11994baf0424271" /><Relationship Type="http://schemas.openxmlformats.org/officeDocument/2006/relationships/hyperlink" Target="http://webapp.etsi.org/teldir/ListPersDetails.asp?PersId=45750" TargetMode="External" Id="Ra6be058de0844bfb" /><Relationship Type="http://schemas.openxmlformats.org/officeDocument/2006/relationships/hyperlink" Target="http://www.3gpp.org/ftp/TSG_RAN/WG1_RL1/TSGR1_80b/Docs/R1-151852.zip" TargetMode="External" Id="R040008826a554775" /><Relationship Type="http://schemas.openxmlformats.org/officeDocument/2006/relationships/hyperlink" Target="http://webapp.etsi.org/teldir/ListPersDetails.asp?PersId=45750" TargetMode="External" Id="R669c0297ba8f4dd6" /><Relationship Type="http://schemas.openxmlformats.org/officeDocument/2006/relationships/hyperlink" Target="http://www.3gpp.org/ftp/TSG_RAN/WG1_RL1/TSGR1_80b/Docs/R1-151853.zip" TargetMode="External" Id="Rb7cf4122d8574c87" /><Relationship Type="http://schemas.openxmlformats.org/officeDocument/2006/relationships/hyperlink" Target="http://webapp.etsi.org/teldir/ListPersDetails.asp?PersId=45750" TargetMode="External" Id="R7e39b15cc17c4cd2" /><Relationship Type="http://schemas.openxmlformats.org/officeDocument/2006/relationships/hyperlink" Target="http://www.3gpp.org/ftp/TSG_RAN/WG1_RL1/TSGR1_80b/Docs/R1-151854.zip" TargetMode="External" Id="R853ddbd8666942c8" /><Relationship Type="http://schemas.openxmlformats.org/officeDocument/2006/relationships/hyperlink" Target="http://webapp.etsi.org/teldir/ListPersDetails.asp?PersId=45750" TargetMode="External" Id="R3b1bed2d866c4274" /><Relationship Type="http://schemas.openxmlformats.org/officeDocument/2006/relationships/hyperlink" Target="http://www.3gpp.org/ftp/TSG_RAN/WG1_RL1/TSGR1_80b/Docs/R1-151855.zip" TargetMode="External" Id="R5f46dbb4fd284df9" /><Relationship Type="http://schemas.openxmlformats.org/officeDocument/2006/relationships/hyperlink" Target="http://webapp.etsi.org/teldir/ListPersDetails.asp?PersId=45750" TargetMode="External" Id="R75cbe86aaa3e407a" /><Relationship Type="http://schemas.openxmlformats.org/officeDocument/2006/relationships/hyperlink" Target="http://portal.3gpp.org/ngppapp/CreateTdoc.aspx?mode=view&amp;contributionId=636954" TargetMode="External" Id="R79220c1738994856" /><Relationship Type="http://schemas.openxmlformats.org/officeDocument/2006/relationships/hyperlink" Target="http://www.3gpp.org/ftp/TSG_RAN/WG1_RL1/TSGR1_80b/Docs/R1-151856.zip" TargetMode="External" Id="Ra33ef47e4adb4517" /><Relationship Type="http://schemas.openxmlformats.org/officeDocument/2006/relationships/hyperlink" Target="http://webapp.etsi.org/teldir/ListPersDetails.asp?PersId=45750" TargetMode="External" Id="Rf0da36ca308e4ebe" /><Relationship Type="http://schemas.openxmlformats.org/officeDocument/2006/relationships/hyperlink" Target="http://www.3gpp.org/ftp/TSG_RAN/WG1_RL1/TSGR1_80b/Docs/R1-151857.zip" TargetMode="External" Id="Rb06e0f72978f42e2" /><Relationship Type="http://schemas.openxmlformats.org/officeDocument/2006/relationships/hyperlink" Target="http://webapp.etsi.org/teldir/ListPersDetails.asp?PersId=45750" TargetMode="External" Id="R7148a2288cd04ed7" /><Relationship Type="http://schemas.openxmlformats.org/officeDocument/2006/relationships/hyperlink" Target="http://www.3gpp.org/ftp/TSG_RAN/WG1_RL1/TSGR1_80b/Docs/R1-151858.zip" TargetMode="External" Id="R0d55cec8a29d4d91" /><Relationship Type="http://schemas.openxmlformats.org/officeDocument/2006/relationships/hyperlink" Target="http://webapp.etsi.org/teldir/ListPersDetails.asp?PersId=45750" TargetMode="External" Id="R3b5dc926e101473f" /><Relationship Type="http://schemas.openxmlformats.org/officeDocument/2006/relationships/hyperlink" Target="http://www.3gpp.org/ftp/TSG_RAN/WG1_RL1/TSGR1_80b/Docs/R1-151859.zip" TargetMode="External" Id="Re9e10bd1d3c54472" /><Relationship Type="http://schemas.openxmlformats.org/officeDocument/2006/relationships/hyperlink" Target="http://webapp.etsi.org/teldir/ListPersDetails.asp?PersId=45750" TargetMode="External" Id="R93088a566dd34f1d" /><Relationship Type="http://schemas.openxmlformats.org/officeDocument/2006/relationships/hyperlink" Target="http://www.3gpp.org/ftp/TSG_RAN/WG1_RL1/TSGR1_80b/Docs/R1-151860.zip" TargetMode="External" Id="R37b975c5ad644c9e" /><Relationship Type="http://schemas.openxmlformats.org/officeDocument/2006/relationships/hyperlink" Target="http://webapp.etsi.org/teldir/ListPersDetails.asp?PersId=45750" TargetMode="External" Id="R7f9eb082e8274039" /><Relationship Type="http://schemas.openxmlformats.org/officeDocument/2006/relationships/hyperlink" Target="http://www.3gpp.org/ftp/TSG_RAN/WG1_RL1/TSGR1_80b/Docs/R1-151861.zip" TargetMode="External" Id="R4f3640487bcd4c63" /><Relationship Type="http://schemas.openxmlformats.org/officeDocument/2006/relationships/hyperlink" Target="http://webapp.etsi.org/teldir/ListPersDetails.asp?PersId=45750" TargetMode="External" Id="Re459d39c35724130" /><Relationship Type="http://schemas.openxmlformats.org/officeDocument/2006/relationships/hyperlink" Target="http://webapp.etsi.org/teldir/ListPersDetails.asp?PersId=45750" TargetMode="External" Id="Rc91ed0cd0ae3401c" /><Relationship Type="http://schemas.openxmlformats.org/officeDocument/2006/relationships/hyperlink" Target="http://portal.3gpp.org/desktopmodules/Release/ReleaseDetails.aspx?releaseId=186" TargetMode="External" Id="R3b7fd3525cbd425c" /><Relationship Type="http://schemas.openxmlformats.org/officeDocument/2006/relationships/hyperlink" Target="http://portal.3gpp.org/desktopmodules/Specifications/SpecificationDetails.aspx?specificationId=2427" TargetMode="External" Id="R7e2392dc7f2f4e22" /><Relationship Type="http://schemas.openxmlformats.org/officeDocument/2006/relationships/hyperlink" Target="http://webapp.etsi.org/teldir/ListPersDetails.asp?PersId=45750" TargetMode="External" Id="R48b70c473c754c8e" /><Relationship Type="http://schemas.openxmlformats.org/officeDocument/2006/relationships/hyperlink" Target="http://portal.3gpp.org/desktopmodules/Release/ReleaseDetails.aspx?releaseId=186" TargetMode="External" Id="Rcffc66a51f304804" /><Relationship Type="http://schemas.openxmlformats.org/officeDocument/2006/relationships/hyperlink" Target="http://portal.3gpp.org/desktopmodules/Specifications/SpecificationDetails.aspx?specificationId=2427" TargetMode="External" Id="R622d32626ea54d23" /><Relationship Type="http://schemas.openxmlformats.org/officeDocument/2006/relationships/hyperlink" Target="http://www.3gpp.org/ftp/TSG_RAN/WG1_RL1/TSGR1_80b/Docs/R1-151864.zip" TargetMode="External" Id="Reca20e8216184c14" /><Relationship Type="http://schemas.openxmlformats.org/officeDocument/2006/relationships/hyperlink" Target="http://webapp.etsi.org/teldir/ListPersDetails.asp?PersId=45750" TargetMode="External" Id="R8e8dd77176344cb5" /><Relationship Type="http://schemas.openxmlformats.org/officeDocument/2006/relationships/hyperlink" Target="http://www.3gpp.org/ftp/TSG_RAN/WG1_RL1/TSGR1_80b/Docs/R1-151865.zip" TargetMode="External" Id="R9e9405bdf9c34345" /><Relationship Type="http://schemas.openxmlformats.org/officeDocument/2006/relationships/hyperlink" Target="http://webapp.etsi.org/teldir/ListPersDetails.asp?PersId=45750" TargetMode="External" Id="R2966cbe8406a4e53" /><Relationship Type="http://schemas.openxmlformats.org/officeDocument/2006/relationships/hyperlink" Target="http://www.3gpp.org/ftp/TSG_RAN/WG1_RL1/TSGR1_80b/Docs/R1-151866.zip" TargetMode="External" Id="R2d9269c098ab493d" /><Relationship Type="http://schemas.openxmlformats.org/officeDocument/2006/relationships/hyperlink" Target="http://webapp.etsi.org/teldir/ListPersDetails.asp?PersId=45750" TargetMode="External" Id="R0fa79ae198774836" /><Relationship Type="http://schemas.openxmlformats.org/officeDocument/2006/relationships/hyperlink" Target="http://www.3gpp.org/ftp/TSG_RAN/WG1_RL1/TSGR1_80b/Docs/R1-151867.zip" TargetMode="External" Id="Rb2ee8039c80e48d2" /><Relationship Type="http://schemas.openxmlformats.org/officeDocument/2006/relationships/hyperlink" Target="http://webapp.etsi.org/teldir/ListPersDetails.asp?PersId=45750" TargetMode="External" Id="Re3c3c11b28574768" /><Relationship Type="http://schemas.openxmlformats.org/officeDocument/2006/relationships/hyperlink" Target="http://www.3gpp.org/ftp/TSG_RAN/WG1_RL1/TSGR1_80b/Docs/R1-151868.zip" TargetMode="External" Id="Rc75dfd62d8854b8c" /><Relationship Type="http://schemas.openxmlformats.org/officeDocument/2006/relationships/hyperlink" Target="http://webapp.etsi.org/teldir/ListPersDetails.asp?PersId=45750" TargetMode="External" Id="R034d7c3a14744733" /><Relationship Type="http://schemas.openxmlformats.org/officeDocument/2006/relationships/hyperlink" Target="http://www.3gpp.org/ftp/TSG_RAN/WG1_RL1/TSGR1_80b/Docs/R1-151869.zip" TargetMode="External" Id="R0fb879f455dc40cc" /><Relationship Type="http://schemas.openxmlformats.org/officeDocument/2006/relationships/hyperlink" Target="http://webapp.etsi.org/teldir/ListPersDetails.asp?PersId=45750" TargetMode="External" Id="Rbc87991449c04020" /><Relationship Type="http://schemas.openxmlformats.org/officeDocument/2006/relationships/hyperlink" Target="http://www.3gpp.org/ftp/TSG_RAN/WG1_RL1/TSGR1_80b/Docs/R1-151870.zip" TargetMode="External" Id="R7236dad594af43e6" /><Relationship Type="http://schemas.openxmlformats.org/officeDocument/2006/relationships/hyperlink" Target="http://webapp.etsi.org/teldir/ListPersDetails.asp?PersId=45750" TargetMode="External" Id="R4824a524ba804376" /><Relationship Type="http://schemas.openxmlformats.org/officeDocument/2006/relationships/hyperlink" Target="http://www.3gpp.org/ftp/TSG_RAN/WG1_RL1/TSGR1_80b/Docs/R1-151871.zip" TargetMode="External" Id="R4b47de2803134454" /><Relationship Type="http://schemas.openxmlformats.org/officeDocument/2006/relationships/hyperlink" Target="http://webapp.etsi.org/teldir/ListPersDetails.asp?PersId=45750" TargetMode="External" Id="Re81e18d6c63a4bb4" /><Relationship Type="http://schemas.openxmlformats.org/officeDocument/2006/relationships/hyperlink" Target="http://www.3gpp.org/ftp/TSG_RAN/WG1_RL1/TSGR1_80b/Docs/R1-151872.zip" TargetMode="External" Id="R735b046a67994d56" /><Relationship Type="http://schemas.openxmlformats.org/officeDocument/2006/relationships/hyperlink" Target="http://webapp.etsi.org/teldir/ListPersDetails.asp?PersId=45750" TargetMode="External" Id="Re8dbe1f0edde4151" /><Relationship Type="http://schemas.openxmlformats.org/officeDocument/2006/relationships/hyperlink" Target="http://www.3gpp.org/ftp/TSG_RAN/WG1_RL1/TSGR1_80b/Docs/R1-151873.zip" TargetMode="External" Id="R5d591c4cb0aa4d31" /><Relationship Type="http://schemas.openxmlformats.org/officeDocument/2006/relationships/hyperlink" Target="http://webapp.etsi.org/teldir/ListPersDetails.asp?PersId=45750" TargetMode="External" Id="R27580d8730bb48c1" /><Relationship Type="http://schemas.openxmlformats.org/officeDocument/2006/relationships/hyperlink" Target="http://www.3gpp.org/ftp/TSG_RAN/WG1_RL1/TSGR1_80b/Docs/R1-151874.zip" TargetMode="External" Id="R88c7e4154aa34557" /><Relationship Type="http://schemas.openxmlformats.org/officeDocument/2006/relationships/hyperlink" Target="http://webapp.etsi.org/teldir/ListPersDetails.asp?PersId=45750" TargetMode="External" Id="R6f27d4bd16de4ff7" /><Relationship Type="http://schemas.openxmlformats.org/officeDocument/2006/relationships/hyperlink" Target="http://www.3gpp.org/ftp/TSG_RAN/WG1_RL1/TSGR1_80b/Docs/R1-151875.zip" TargetMode="External" Id="R0ed5a5e0efde4b13" /><Relationship Type="http://schemas.openxmlformats.org/officeDocument/2006/relationships/hyperlink" Target="http://webapp.etsi.org/teldir/ListPersDetails.asp?PersId=45750" TargetMode="External" Id="R687de01e94f94736" /><Relationship Type="http://schemas.openxmlformats.org/officeDocument/2006/relationships/hyperlink" Target="http://www.3gpp.org/ftp/TSG_RAN/WG1_RL1/TSGR1_80b/Docs/R1-151876.zip" TargetMode="External" Id="Rd045ed41acca4941" /><Relationship Type="http://schemas.openxmlformats.org/officeDocument/2006/relationships/hyperlink" Target="http://webapp.etsi.org/teldir/ListPersDetails.asp?PersId=45750" TargetMode="External" Id="R10494c38e541417c" /><Relationship Type="http://schemas.openxmlformats.org/officeDocument/2006/relationships/hyperlink" Target="http://www.3gpp.org/ftp/TSG_RAN/WG1_RL1/TSGR1_80b/Docs/R1-151877.zip" TargetMode="External" Id="R1bfc94bf4f524c84" /><Relationship Type="http://schemas.openxmlformats.org/officeDocument/2006/relationships/hyperlink" Target="http://webapp.etsi.org/teldir/ListPersDetails.asp?PersId=45750" TargetMode="External" Id="Rb1857bb176da486a" /><Relationship Type="http://schemas.openxmlformats.org/officeDocument/2006/relationships/hyperlink" Target="http://www.3gpp.org/ftp/TSG_RAN/WG1_RL1/TSGR1_80b/Docs/R1-151878.zip" TargetMode="External" Id="Rda3efea02c1940f9" /><Relationship Type="http://schemas.openxmlformats.org/officeDocument/2006/relationships/hyperlink" Target="http://webapp.etsi.org/teldir/ListPersDetails.asp?PersId=45750" TargetMode="External" Id="R482a9c83a2eb4636" /><Relationship Type="http://schemas.openxmlformats.org/officeDocument/2006/relationships/hyperlink" Target="http://www.3gpp.org/ftp/TSG_RAN/WG1_RL1/TSGR1_80b/Docs/R1-151879.zip" TargetMode="External" Id="Rbbd0298aa94a45bd" /><Relationship Type="http://schemas.openxmlformats.org/officeDocument/2006/relationships/hyperlink" Target="http://webapp.etsi.org/teldir/ListPersDetails.asp?PersId=45750" TargetMode="External" Id="Rddd7de954519484b" /><Relationship Type="http://schemas.openxmlformats.org/officeDocument/2006/relationships/hyperlink" Target="http://portal.3gpp.org/ngppapp/CreateTdoc.aspx?mode=view&amp;contributionId=637427" TargetMode="External" Id="R3c428a994aa84cec" /><Relationship Type="http://schemas.openxmlformats.org/officeDocument/2006/relationships/hyperlink" Target="http://www.3gpp.org/ftp/TSG_RAN/WG1_RL1/TSGR1_80b/Docs/R1-151880.zip" TargetMode="External" Id="R8d8339afddfa43e2" /><Relationship Type="http://schemas.openxmlformats.org/officeDocument/2006/relationships/hyperlink" Target="http://webapp.etsi.org/teldir/ListPersDetails.asp?PersId=45750" TargetMode="External" Id="R7e5630022cfc4646" /><Relationship Type="http://schemas.openxmlformats.org/officeDocument/2006/relationships/hyperlink" Target="http://www.3gpp.org/ftp/TSG_RAN/WG1_RL1/TSGR1_80b/Docs/R1-151881.zip" TargetMode="External" Id="R5097cc020244400e" /><Relationship Type="http://schemas.openxmlformats.org/officeDocument/2006/relationships/hyperlink" Target="http://webapp.etsi.org/teldir/ListPersDetails.asp?PersId=45750" TargetMode="External" Id="R4b8752fbce8d4ed8" /><Relationship Type="http://schemas.openxmlformats.org/officeDocument/2006/relationships/hyperlink" Target="http://www.3gpp.org/ftp/TSG_RAN/WG1_RL1/TSGR1_80b/Docs/R1-151882.zip" TargetMode="External" Id="R503b401d48094edf" /><Relationship Type="http://schemas.openxmlformats.org/officeDocument/2006/relationships/hyperlink" Target="http://webapp.etsi.org/teldir/ListPersDetails.asp?PersId=45750" TargetMode="External" Id="Rf62bf5dccf494e1b" /><Relationship Type="http://schemas.openxmlformats.org/officeDocument/2006/relationships/hyperlink" Target="http://portal.3gpp.org/ngppapp/CreateTdoc.aspx?mode=view&amp;contributionId=637656" TargetMode="External" Id="Rcd45f16feea74738" /><Relationship Type="http://schemas.openxmlformats.org/officeDocument/2006/relationships/hyperlink" Target="http://www.3gpp.org/ftp/TSG_RAN/WG1_RL1/TSGR1_80b/Docs/R1-151883.zip" TargetMode="External" Id="Re27d3581427f473a" /><Relationship Type="http://schemas.openxmlformats.org/officeDocument/2006/relationships/hyperlink" Target="http://webapp.etsi.org/teldir/ListPersDetails.asp?PersId=45750" TargetMode="External" Id="R0b6c4e6b84c64924" /><Relationship Type="http://schemas.openxmlformats.org/officeDocument/2006/relationships/hyperlink" Target="http://www.3gpp.org/ftp/TSG_RAN/WG1_RL1/TSGR1_80b/Docs/R1-151884.zip" TargetMode="External" Id="R5e571a2ea49c4ebd" /><Relationship Type="http://schemas.openxmlformats.org/officeDocument/2006/relationships/hyperlink" Target="http://webapp.etsi.org/teldir/ListPersDetails.asp?PersId=45750" TargetMode="External" Id="R0373ad02d4e346e7" /><Relationship Type="http://schemas.openxmlformats.org/officeDocument/2006/relationships/hyperlink" Target="http://portal.3gpp.org/ngppapp/CreateTdoc.aspx?mode=view&amp;contributionId=637435" TargetMode="External" Id="Rd18e432dd3ac4b93" /><Relationship Type="http://schemas.openxmlformats.org/officeDocument/2006/relationships/hyperlink" Target="http://www.3gpp.org/ftp/TSG_RAN/WG1_RL1/TSGR1_80b/Docs/R1-151885.zip" TargetMode="External" Id="R095e32dce05940bf" /><Relationship Type="http://schemas.openxmlformats.org/officeDocument/2006/relationships/hyperlink" Target="http://webapp.etsi.org/teldir/ListPersDetails.asp?PersId=55181" TargetMode="External" Id="R284b9f2d51894906" /><Relationship Type="http://schemas.openxmlformats.org/officeDocument/2006/relationships/hyperlink" Target="http://www.3gpp.org/ftp/TSG_RAN/WG1_RL1/TSGR1_80b/Docs/R1-151886.zip" TargetMode="External" Id="R677072333adb46d5" /><Relationship Type="http://schemas.openxmlformats.org/officeDocument/2006/relationships/hyperlink" Target="http://webapp.etsi.org/teldir/ListPersDetails.asp?PersId=55181" TargetMode="External" Id="Rfb74f65bbb9e470a" /><Relationship Type="http://schemas.openxmlformats.org/officeDocument/2006/relationships/hyperlink" Target="http://portal.3gpp.org/ngppapp/CreateTdoc.aspx?mode=view&amp;contributionId=637514" TargetMode="External" Id="R579ed1d268cb49a0" /><Relationship Type="http://schemas.openxmlformats.org/officeDocument/2006/relationships/hyperlink" Target="http://www.3gpp.org/ftp/TSG_RAN/WG1_RL1/TSGR1_80b/Docs/R1-151887.zip" TargetMode="External" Id="Rff0a49fdbaa24830" /><Relationship Type="http://schemas.openxmlformats.org/officeDocument/2006/relationships/hyperlink" Target="http://webapp.etsi.org/teldir/ListPersDetails.asp?PersId=55181" TargetMode="External" Id="R4ea26146c6fd4f6e" /><Relationship Type="http://schemas.openxmlformats.org/officeDocument/2006/relationships/hyperlink" Target="http://portal.3gpp.org/ngppapp/CreateTdoc.aspx?mode=view&amp;contributionId=637612" TargetMode="External" Id="Rfff79a4af8c4474d" /><Relationship Type="http://schemas.openxmlformats.org/officeDocument/2006/relationships/hyperlink" Target="http://www.3gpp.org/ftp/TSG_RAN/WG1_RL1/TSGR1_80b/Docs/R1-151888.zip" TargetMode="External" Id="Rf6123b4ac6df46ea" /><Relationship Type="http://schemas.openxmlformats.org/officeDocument/2006/relationships/hyperlink" Target="http://webapp.etsi.org/teldir/ListPersDetails.asp?PersId=55181" TargetMode="External" Id="R443afb86f47b40fd" /><Relationship Type="http://schemas.openxmlformats.org/officeDocument/2006/relationships/hyperlink" Target="http://www.3gpp.org/ftp/TSG_RAN/WG1_RL1/TSGR1_80b/Docs/R1-151889.zip" TargetMode="External" Id="R508987866e694827" /><Relationship Type="http://schemas.openxmlformats.org/officeDocument/2006/relationships/hyperlink" Target="http://webapp.etsi.org/teldir/ListPersDetails.asp?PersId=55181" TargetMode="External" Id="Rd04d3a9f116c451e" /><Relationship Type="http://schemas.openxmlformats.org/officeDocument/2006/relationships/hyperlink" Target="http://portal.3gpp.org/ngppapp/CreateTdoc.aspx?mode=view&amp;contributionId=637516" TargetMode="External" Id="R79cc4bcfaeb84d4b" /><Relationship Type="http://schemas.openxmlformats.org/officeDocument/2006/relationships/hyperlink" Target="http://www.3gpp.org/ftp/TSG_RAN/WG1_RL1/TSGR1_80b/Docs/R1-151890.zip" TargetMode="External" Id="R13944a773804431f" /><Relationship Type="http://schemas.openxmlformats.org/officeDocument/2006/relationships/hyperlink" Target="http://webapp.etsi.org/teldir/ListPersDetails.asp?PersId=55181" TargetMode="External" Id="R92c3fddb40684363" /><Relationship Type="http://schemas.openxmlformats.org/officeDocument/2006/relationships/hyperlink" Target="http://www.3gpp.org/ftp/TSG_RAN/WG1_RL1/TSGR1_80b/Docs/R1-151891.zip" TargetMode="External" Id="R606bb08b96124654" /><Relationship Type="http://schemas.openxmlformats.org/officeDocument/2006/relationships/hyperlink" Target="http://webapp.etsi.org/teldir/ListPersDetails.asp?PersId=55181" TargetMode="External" Id="R9e229362e13849c4" /><Relationship Type="http://schemas.openxmlformats.org/officeDocument/2006/relationships/hyperlink" Target="http://www.3gpp.org/ftp/TSG_RAN/WG1_RL1/TSGR1_80b/Docs/R1-151892.zip" TargetMode="External" Id="R2fc95ee302f54a8e" /><Relationship Type="http://schemas.openxmlformats.org/officeDocument/2006/relationships/hyperlink" Target="http://webapp.etsi.org/teldir/ListPersDetails.asp?PersId=55181" TargetMode="External" Id="R2c4691e80b564a08" /><Relationship Type="http://schemas.openxmlformats.org/officeDocument/2006/relationships/hyperlink" Target="http://portal.3gpp.org/ngppapp/CreateTdoc.aspx?mode=view&amp;contributionId=637519" TargetMode="External" Id="R75ecba8213454643" /><Relationship Type="http://schemas.openxmlformats.org/officeDocument/2006/relationships/hyperlink" Target="http://www.3gpp.org/ftp/TSG_RAN/WG1_RL1/TSGR1_80b/Docs/R1-151893.zip" TargetMode="External" Id="Rb6573e78c9b7485a" /><Relationship Type="http://schemas.openxmlformats.org/officeDocument/2006/relationships/hyperlink" Target="http://webapp.etsi.org/teldir/ListPersDetails.asp?PersId=55181" TargetMode="External" Id="R8af658c7db254679" /><Relationship Type="http://schemas.openxmlformats.org/officeDocument/2006/relationships/hyperlink" Target="http://www.3gpp.org/ftp/TSG_RAN/WG1_RL1/TSGR1_80b/Docs/R1-151894.zip" TargetMode="External" Id="R3a72fd377c3c47bc" /><Relationship Type="http://schemas.openxmlformats.org/officeDocument/2006/relationships/hyperlink" Target="http://webapp.etsi.org/teldir/ListPersDetails.asp?PersId=55181" TargetMode="External" Id="R328d2971235e4052" /><Relationship Type="http://schemas.openxmlformats.org/officeDocument/2006/relationships/hyperlink" Target="http://portal.3gpp.org/ngppapp/CreateTdoc.aspx?mode=view&amp;contributionId=637520" TargetMode="External" Id="Rea8cf138ec0543c1" /><Relationship Type="http://schemas.openxmlformats.org/officeDocument/2006/relationships/hyperlink" Target="http://webapp.etsi.org/teldir/ListPersDetails.asp?PersId=55181" TargetMode="External" Id="R3a0d8d34ed864669" /><Relationship Type="http://schemas.openxmlformats.org/officeDocument/2006/relationships/hyperlink" Target="http://www.3gpp.org/ftp/TSG_RAN/WG1_RL1/TSGR1_80b/Docs/R1-151896.zip" TargetMode="External" Id="Rc97a6f75272149be" /><Relationship Type="http://schemas.openxmlformats.org/officeDocument/2006/relationships/hyperlink" Target="http://webapp.etsi.org/teldir/ListPersDetails.asp?PersId=55181" TargetMode="External" Id="R75d10b15cfc1471c" /><Relationship Type="http://schemas.openxmlformats.org/officeDocument/2006/relationships/hyperlink" Target="http://www.3gpp.org/ftp/TSG_RAN/WG1_RL1/TSGR1_80b/Docs/R1-151897.zip" TargetMode="External" Id="Rd2f00ba5fcb04017" /><Relationship Type="http://schemas.openxmlformats.org/officeDocument/2006/relationships/hyperlink" Target="http://webapp.etsi.org/teldir/ListPersDetails.asp?PersId=55181" TargetMode="External" Id="Rd6a72f89a1a34423" /><Relationship Type="http://schemas.openxmlformats.org/officeDocument/2006/relationships/hyperlink" Target="http://portal.3gpp.org/ngppapp/CreateTdoc.aspx?mode=view&amp;contributionId=637522" TargetMode="External" Id="R8bc3591568194c7d" /><Relationship Type="http://schemas.openxmlformats.org/officeDocument/2006/relationships/hyperlink" Target="http://www.3gpp.org/ftp/TSG_RAN/WG1_RL1/TSGR1_80b/Docs/R1-151898.zip" TargetMode="External" Id="R2f025885a0654555" /><Relationship Type="http://schemas.openxmlformats.org/officeDocument/2006/relationships/hyperlink" Target="http://webapp.etsi.org/teldir/ListPersDetails.asp?PersId=55181" TargetMode="External" Id="R32862142cab94d2f" /><Relationship Type="http://schemas.openxmlformats.org/officeDocument/2006/relationships/hyperlink" Target="http://www.3gpp.org/ftp/TSG_RAN/WG1_RL1/TSGR1_80b/Docs/R1-151899.zip" TargetMode="External" Id="Rd0266a15a0d64e95" /><Relationship Type="http://schemas.openxmlformats.org/officeDocument/2006/relationships/hyperlink" Target="http://webapp.etsi.org/teldir/ListPersDetails.asp?PersId=55181" TargetMode="External" Id="R945b8f9f652c4854" /><Relationship Type="http://schemas.openxmlformats.org/officeDocument/2006/relationships/hyperlink" Target="http://portal.3gpp.org/ngppapp/CreateTdoc.aspx?mode=view&amp;contributionId=637523" TargetMode="External" Id="R7e35b705ca544d5b" /><Relationship Type="http://schemas.openxmlformats.org/officeDocument/2006/relationships/hyperlink" Target="http://www.3gpp.org/ftp/TSG_RAN/WG1_RL1/TSGR1_80b/Docs/R1-151900.zip" TargetMode="External" Id="R971ac18407f8437d" /><Relationship Type="http://schemas.openxmlformats.org/officeDocument/2006/relationships/hyperlink" Target="http://webapp.etsi.org/teldir/ListPersDetails.asp?PersId=55181" TargetMode="External" Id="R4012d88d51394aa9" /><Relationship Type="http://schemas.openxmlformats.org/officeDocument/2006/relationships/hyperlink" Target="http://portal.3gpp.org/ngppapp/CreateTdoc.aspx?mode=view&amp;contributionId=637525" TargetMode="External" Id="R97b6129246894c79" /><Relationship Type="http://schemas.openxmlformats.org/officeDocument/2006/relationships/hyperlink" Target="http://www.3gpp.org/ftp/TSG_RAN/WG1_RL1/TSGR1_80b/Docs/R1-151901.zip" TargetMode="External" Id="Rd260fbeb421241db" /><Relationship Type="http://schemas.openxmlformats.org/officeDocument/2006/relationships/hyperlink" Target="http://webapp.etsi.org/teldir/ListPersDetails.asp?PersId=55181" TargetMode="External" Id="R8e08c4d8ea4f4013" /><Relationship Type="http://schemas.openxmlformats.org/officeDocument/2006/relationships/hyperlink" Target="http://portal.3gpp.org/ngppapp/CreateTdoc.aspx?mode=view&amp;contributionId=637528" TargetMode="External" Id="R7f0b4ef9e3ab4142" /><Relationship Type="http://schemas.openxmlformats.org/officeDocument/2006/relationships/hyperlink" Target="http://portal.3gpp.org/desktopmodules/Release/ReleaseDetails.aspx?releaseId=187" TargetMode="External" Id="Rdb37b0171c6a4164" /><Relationship Type="http://schemas.openxmlformats.org/officeDocument/2006/relationships/hyperlink" Target="http://portal.3gpp.org/desktopmodules/Specifications/SpecificationDetails.aspx?specificationId=2869" TargetMode="External" Id="R703b421e715f4b0c" /><Relationship Type="http://schemas.openxmlformats.org/officeDocument/2006/relationships/hyperlink" Target="http://portal.3gpp.org/desktopmodules/WorkItem/WorkItemDetails.aspx?workitemId=660064" TargetMode="External" Id="R3941de5937e34af1" /><Relationship Type="http://schemas.openxmlformats.org/officeDocument/2006/relationships/hyperlink" Target="http://www.3gpp.org/ftp/TSG_RAN/WG1_RL1/TSGR1_80b/Docs/R1-151902.zip" TargetMode="External" Id="Rebf6de2ab8f048cd" /><Relationship Type="http://schemas.openxmlformats.org/officeDocument/2006/relationships/hyperlink" Target="http://webapp.etsi.org/teldir/ListPersDetails.asp?PersId=55181" TargetMode="External" Id="R11a3590181ab4192" /><Relationship Type="http://schemas.openxmlformats.org/officeDocument/2006/relationships/hyperlink" Target="http://www.3gpp.org/ftp/TSG_RAN/WG1_RL1/TSGR1_80b/Docs/R1-151903.zip" TargetMode="External" Id="Ra6032dc9cf4c4393" /><Relationship Type="http://schemas.openxmlformats.org/officeDocument/2006/relationships/hyperlink" Target="http://webapp.etsi.org/teldir/ListPersDetails.asp?PersId=45750" TargetMode="External" Id="R80126d1f74ff405c" /><Relationship Type="http://schemas.openxmlformats.org/officeDocument/2006/relationships/hyperlink" Target="http://portal.3gpp.org/ngppapp/CreateTdoc.aspx?mode=view&amp;contributionId=637445" TargetMode="External" Id="Rebd3c04179e24920" /><Relationship Type="http://schemas.openxmlformats.org/officeDocument/2006/relationships/hyperlink" Target="http://portal.3gpp.org/desktopmodules/Release/ReleaseDetails.aspx?releaseId=186" TargetMode="External" Id="Rc6f8c827e33542d6" /><Relationship Type="http://schemas.openxmlformats.org/officeDocument/2006/relationships/hyperlink" Target="http://portal.3gpp.org/desktopmodules/Specifications/SpecificationDetails.aspx?specificationId=2427" TargetMode="External" Id="R7d27a0b0a2ae44e1" /><Relationship Type="http://schemas.openxmlformats.org/officeDocument/2006/relationships/hyperlink" Target="http://portal.3gpp.org/desktopmodules/WorkItem/WorkItemDetails.aspx?workitemId=630130" TargetMode="External" Id="R015fcab68152425f" /><Relationship Type="http://schemas.openxmlformats.org/officeDocument/2006/relationships/hyperlink" Target="http://www.3gpp.org/ftp/TSG_RAN/WG1_RL1/TSGR1_80b/Docs/R1-151904.zip" TargetMode="External" Id="Ree8d07d3ba0342cf" /><Relationship Type="http://schemas.openxmlformats.org/officeDocument/2006/relationships/hyperlink" Target="http://webapp.etsi.org/teldir/ListPersDetails.asp?PersId=45750" TargetMode="External" Id="Rf09ac896a28d46fd" /><Relationship Type="http://schemas.openxmlformats.org/officeDocument/2006/relationships/hyperlink" Target="http://portal.3gpp.org/ngppapp/CreateTdoc.aspx?mode=view&amp;contributionId=637440" TargetMode="External" Id="Rbf14c37bc67c4847" /><Relationship Type="http://schemas.openxmlformats.org/officeDocument/2006/relationships/hyperlink" Target="http://portal.3gpp.org/desktopmodules/Release/ReleaseDetails.aspx?releaseId=186" TargetMode="External" Id="Rd31cfd36c49641bc" /><Relationship Type="http://schemas.openxmlformats.org/officeDocument/2006/relationships/hyperlink" Target="http://portal.3gpp.org/desktopmodules/Specifications/SpecificationDetails.aspx?specificationId=2427" TargetMode="External" Id="Rd6dd367c789a4b3a" /><Relationship Type="http://schemas.openxmlformats.org/officeDocument/2006/relationships/hyperlink" Target="http://portal.3gpp.org/desktopmodules/WorkItem/WorkItemDetails.aspx?workitemId=630130" TargetMode="External" Id="Re6a1423e3bf34324" /><Relationship Type="http://schemas.openxmlformats.org/officeDocument/2006/relationships/hyperlink" Target="http://www.3gpp.org/ftp/TSG_RAN/WG1_RL1/TSGR1_80b/Docs/R1-151905.zip" TargetMode="External" Id="R00073af5f8164968" /><Relationship Type="http://schemas.openxmlformats.org/officeDocument/2006/relationships/hyperlink" Target="http://webapp.etsi.org/teldir/ListPersDetails.asp?PersId=55798" TargetMode="External" Id="Rd17e3eda7fa44efe" /><Relationship Type="http://schemas.openxmlformats.org/officeDocument/2006/relationships/hyperlink" Target="http://webapp.etsi.org/teldir/ListPersDetails.asp?PersId=55798" TargetMode="External" Id="R023eaa2de25f419a" /><Relationship Type="http://schemas.openxmlformats.org/officeDocument/2006/relationships/hyperlink" Target="http://www.3gpp.org/ftp/TSG_RAN/WG1_RL1/TSGR1_80b/Docs/R1-151907.zip" TargetMode="External" Id="R03f146b48272450e" /><Relationship Type="http://schemas.openxmlformats.org/officeDocument/2006/relationships/hyperlink" Target="http://webapp.etsi.org/teldir/ListPersDetails.asp?PersId=55798" TargetMode="External" Id="R03be103beaf64c93" /><Relationship Type="http://schemas.openxmlformats.org/officeDocument/2006/relationships/hyperlink" Target="http://www.3gpp.org/ftp/TSG_RAN/WG1_RL1/TSGR1_80b/Docs/R1-151908.zip" TargetMode="External" Id="R6a38fdb4ebab4b13" /><Relationship Type="http://schemas.openxmlformats.org/officeDocument/2006/relationships/hyperlink" Target="http://webapp.etsi.org/teldir/ListPersDetails.asp?PersId=55798" TargetMode="External" Id="Re684275146194e1a" /><Relationship Type="http://schemas.openxmlformats.org/officeDocument/2006/relationships/hyperlink" Target="http://portal.3gpp.org/ngppapp/CreateTdoc.aspx?mode=view&amp;contributionId=628214" TargetMode="External" Id="R027dd3173209409e" /><Relationship Type="http://schemas.openxmlformats.org/officeDocument/2006/relationships/hyperlink" Target="http://webapp.etsi.org/teldir/ListPersDetails.asp?PersId=55798" TargetMode="External" Id="R63818706fdb04227" /><Relationship Type="http://schemas.openxmlformats.org/officeDocument/2006/relationships/hyperlink" Target="http://www.3gpp.org/ftp/TSG_RAN/WG1_RL1/TSGR1_80b/Docs/R1-151910.zip" TargetMode="External" Id="Rb855fa2a55e84635" /><Relationship Type="http://schemas.openxmlformats.org/officeDocument/2006/relationships/hyperlink" Target="http://webapp.etsi.org/teldir/ListPersDetails.asp?PersId=55798" TargetMode="External" Id="R1f80499efb9f49dc" /><Relationship Type="http://schemas.openxmlformats.org/officeDocument/2006/relationships/hyperlink" Target="http://portal.3gpp.org/ngppapp/CreateTdoc.aspx?mode=view&amp;contributionId=628216" TargetMode="External" Id="R12c670f477af4887" /><Relationship Type="http://schemas.openxmlformats.org/officeDocument/2006/relationships/hyperlink" Target="http://www.3gpp.org/ftp/TSG_RAN/WG1_RL1/TSGR1_80b/Docs/R1-151911.zip" TargetMode="External" Id="Rb1628fe1ae1a473f" /><Relationship Type="http://schemas.openxmlformats.org/officeDocument/2006/relationships/hyperlink" Target="http://webapp.etsi.org/teldir/ListPersDetails.asp?PersId=55798" TargetMode="External" Id="R1ac852248aac4223" /><Relationship Type="http://schemas.openxmlformats.org/officeDocument/2006/relationships/hyperlink" Target="http://www.3gpp.org/ftp/TSG_RAN/WG1_RL1/TSGR1_80b/Docs/R1-151912.zip" TargetMode="External" Id="Rdd55576e5a734c10" /><Relationship Type="http://schemas.openxmlformats.org/officeDocument/2006/relationships/hyperlink" Target="http://webapp.etsi.org/teldir/ListPersDetails.asp?PersId=55798" TargetMode="External" Id="R929170aa4710411d" /><Relationship Type="http://schemas.openxmlformats.org/officeDocument/2006/relationships/hyperlink" Target="http://portal.3gpp.org/ngppapp/CreateTdoc.aspx?mode=view&amp;contributionId=628217" TargetMode="External" Id="R603f5df5008542b9" /><Relationship Type="http://schemas.openxmlformats.org/officeDocument/2006/relationships/hyperlink" Target="http://portal.3gpp.org/ngppapp/CreateTdoc.aspx?mode=view&amp;contributionId=640885" TargetMode="External" Id="R3d7ba37f6d0c48e8" /><Relationship Type="http://schemas.openxmlformats.org/officeDocument/2006/relationships/hyperlink" Target="http://www.3gpp.org/ftp/TSG_RAN/WG1_RL1/TSGR1_80b/Docs/R1-151913.zip" TargetMode="External" Id="R4b09c5897fa54c2b" /><Relationship Type="http://schemas.openxmlformats.org/officeDocument/2006/relationships/hyperlink" Target="http://webapp.etsi.org/teldir/ListPersDetails.asp?PersId=55798" TargetMode="External" Id="Rd5bb5a36a8554890" /><Relationship Type="http://schemas.openxmlformats.org/officeDocument/2006/relationships/hyperlink" Target="http://portal.3gpp.org/ngppapp/CreateTdoc.aspx?mode=view&amp;contributionId=628218" TargetMode="External" Id="Rd90c8e051ad9498d" /><Relationship Type="http://schemas.openxmlformats.org/officeDocument/2006/relationships/hyperlink" Target="http://portal.3gpp.org/ngppapp/CreateTdoc.aspx?mode=view&amp;contributionId=640886" TargetMode="External" Id="R6905106593f7426d" /><Relationship Type="http://schemas.openxmlformats.org/officeDocument/2006/relationships/hyperlink" Target="http://www.3gpp.org/ftp/TSG_RAN/WG1_RL1/TSGR1_80b/Docs/R1-151914.zip" TargetMode="External" Id="Rd5412ad68fd64393" /><Relationship Type="http://schemas.openxmlformats.org/officeDocument/2006/relationships/hyperlink" Target="http://webapp.etsi.org/teldir/ListPersDetails.asp?PersId=43499" TargetMode="External" Id="R3e63134326b24083" /><Relationship Type="http://schemas.openxmlformats.org/officeDocument/2006/relationships/hyperlink" Target="http://portal.3gpp.org/ngppapp/CreateTdoc.aspx?mode=view&amp;contributionId=637442" TargetMode="External" Id="R36cd0dcfacf041ac" /><Relationship Type="http://schemas.openxmlformats.org/officeDocument/2006/relationships/hyperlink" Target="http://portal.3gpp.org/desktopmodules/Release/ReleaseDetails.aspx?releaseId=186" TargetMode="External" Id="R264edea798e949dd" /><Relationship Type="http://schemas.openxmlformats.org/officeDocument/2006/relationships/hyperlink" Target="http://portal.3gpp.org/desktopmodules/Specifications/SpecificationDetails.aspx?specificationId=2427" TargetMode="External" Id="R0c593aeb1b734bf2" /><Relationship Type="http://schemas.openxmlformats.org/officeDocument/2006/relationships/hyperlink" Target="http://portal.3gpp.org/desktopmodules/WorkItem/WorkItemDetails.aspx?workitemId=620140" TargetMode="External" Id="R46fa1c45084746ee" /><Relationship Type="http://schemas.openxmlformats.org/officeDocument/2006/relationships/hyperlink" Target="http://www.3gpp.org/ftp/TSG_RAN/WG1_RL1/TSGR1_80b/Docs/R1-151915.zip" TargetMode="External" Id="R357ebce85bce4e0a" /><Relationship Type="http://schemas.openxmlformats.org/officeDocument/2006/relationships/hyperlink" Target="http://webapp.etsi.org/teldir/ListPersDetails.asp?PersId=43499" TargetMode="External" Id="Rf2b1fcc01496401f" /><Relationship Type="http://schemas.openxmlformats.org/officeDocument/2006/relationships/hyperlink" Target="http://portal.3gpp.org/ngppapp/CreateTdoc.aspx?mode=view&amp;contributionId=637455" TargetMode="External" Id="R9615708030654416" /><Relationship Type="http://schemas.openxmlformats.org/officeDocument/2006/relationships/hyperlink" Target="http://portal.3gpp.org/desktopmodules/Release/ReleaseDetails.aspx?releaseId=186" TargetMode="External" Id="R7ca2680a276e41dc" /><Relationship Type="http://schemas.openxmlformats.org/officeDocument/2006/relationships/hyperlink" Target="http://portal.3gpp.org/desktopmodules/Specifications/SpecificationDetails.aspx?specificationId=2427" TargetMode="External" Id="R0c20ab87fc7c40c1" /><Relationship Type="http://schemas.openxmlformats.org/officeDocument/2006/relationships/hyperlink" Target="http://portal.3gpp.org/desktopmodules/WorkItem/WorkItemDetails.aspx?workitemId=620140" TargetMode="External" Id="R454af39601e74bb7" /><Relationship Type="http://schemas.openxmlformats.org/officeDocument/2006/relationships/hyperlink" Target="http://www.3gpp.org/ftp/TSG_RAN/WG1_RL1/TSGR1_80b/Docs/R1-151916.zip" TargetMode="External" Id="R79cd0770e84b4334" /><Relationship Type="http://schemas.openxmlformats.org/officeDocument/2006/relationships/hyperlink" Target="http://webapp.etsi.org/teldir/ListPersDetails.asp?PersId=59252" TargetMode="External" Id="Rc7a690eea0d24bcd" /><Relationship Type="http://schemas.openxmlformats.org/officeDocument/2006/relationships/hyperlink" Target="http://www.3gpp.org/ftp/TSG_RAN/WG1_RL1/TSGR1_80b/Docs/R1-151917.zip" TargetMode="External" Id="R18433863a354450c" /><Relationship Type="http://schemas.openxmlformats.org/officeDocument/2006/relationships/hyperlink" Target="http://webapp.etsi.org/teldir/ListPersDetails.asp?PersId=59252" TargetMode="External" Id="Red848dd7e573457a" /><Relationship Type="http://schemas.openxmlformats.org/officeDocument/2006/relationships/hyperlink" Target="http://www.3gpp.org/ftp/TSG_RAN/WG1_RL1/TSGR1_80b/Docs/R1-151918.zip" TargetMode="External" Id="Rc6fc9816f03145f2" /><Relationship Type="http://schemas.openxmlformats.org/officeDocument/2006/relationships/hyperlink" Target="http://webapp.etsi.org/teldir/ListPersDetails.asp?PersId=59252" TargetMode="External" Id="Raeeaaa3378254b06" /><Relationship Type="http://schemas.openxmlformats.org/officeDocument/2006/relationships/hyperlink" Target="http://www.3gpp.org/ftp/TSG_RAN/WG1_RL1/TSGR1_80b/Docs/R1-151919.zip" TargetMode="External" Id="Rd8f88e7c48bb408f" /><Relationship Type="http://schemas.openxmlformats.org/officeDocument/2006/relationships/hyperlink" Target="http://webapp.etsi.org/teldir/ListPersDetails.asp?PersId=59252" TargetMode="External" Id="Rf8558bb692614cc4" /><Relationship Type="http://schemas.openxmlformats.org/officeDocument/2006/relationships/hyperlink" Target="http://www.3gpp.org/ftp/TSG_RAN/WG1_RL1/TSGR1_80b/Docs/R1-151920.zip" TargetMode="External" Id="R34b6c9796461415e" /><Relationship Type="http://schemas.openxmlformats.org/officeDocument/2006/relationships/hyperlink" Target="http://webapp.etsi.org/teldir/ListPersDetails.asp?PersId=59252" TargetMode="External" Id="Rb3d2884687a14674" /><Relationship Type="http://schemas.openxmlformats.org/officeDocument/2006/relationships/hyperlink" Target="http://portal.3gpp.org/ngppapp/CreateTdoc.aspx?mode=view&amp;contributionId=637492" TargetMode="External" Id="R4d34fbb839ea44e5" /><Relationship Type="http://schemas.openxmlformats.org/officeDocument/2006/relationships/hyperlink" Target="http://www.3gpp.org/ftp/TSG_RAN/WG1_RL1/TSGR1_80b/Docs/R1-151921.zip" TargetMode="External" Id="Rfe835051a62f4bae" /><Relationship Type="http://schemas.openxmlformats.org/officeDocument/2006/relationships/hyperlink" Target="http://webapp.etsi.org/teldir/ListPersDetails.asp?PersId=59252" TargetMode="External" Id="R290e37f4633e4f59" /><Relationship Type="http://schemas.openxmlformats.org/officeDocument/2006/relationships/hyperlink" Target="http://www.3gpp.org/ftp/TSG_RAN/WG1_RL1/TSGR1_80b/Docs/R1-151922.zip" TargetMode="External" Id="R7500128084854f0a" /><Relationship Type="http://schemas.openxmlformats.org/officeDocument/2006/relationships/hyperlink" Target="http://webapp.etsi.org/teldir/ListPersDetails.asp?PersId=59252" TargetMode="External" Id="Rd861f999a56d41f2" /><Relationship Type="http://schemas.openxmlformats.org/officeDocument/2006/relationships/hyperlink" Target="http://www.3gpp.org/ftp/TSG_RAN/WG1_RL1/TSGR1_80b/Docs/R1-151923.zip" TargetMode="External" Id="Rc65f263031c64f4b" /><Relationship Type="http://schemas.openxmlformats.org/officeDocument/2006/relationships/hyperlink" Target="http://webapp.etsi.org/teldir/ListPersDetails.asp?PersId=59252" TargetMode="External" Id="Ra643ebb84f2b4c3f" /><Relationship Type="http://schemas.openxmlformats.org/officeDocument/2006/relationships/hyperlink" Target="http://www.3gpp.org/ftp/TSG_RAN/WG1_RL1/TSGR1_80b/Docs/R1-151924.zip" TargetMode="External" Id="R36db6246fe414ee3" /><Relationship Type="http://schemas.openxmlformats.org/officeDocument/2006/relationships/hyperlink" Target="http://webapp.etsi.org/teldir/ListPersDetails.asp?PersId=59252" TargetMode="External" Id="R3233811d82bd4734" /><Relationship Type="http://schemas.openxmlformats.org/officeDocument/2006/relationships/hyperlink" Target="http://www.3gpp.org/ftp/TSG_RAN/WG1_RL1/TSGR1_80b/Docs/R1-151925.zip" TargetMode="External" Id="R084444ab72e04cc9" /><Relationship Type="http://schemas.openxmlformats.org/officeDocument/2006/relationships/hyperlink" Target="http://webapp.etsi.org/teldir/ListPersDetails.asp?PersId=59252" TargetMode="External" Id="R2028399a024f43a9" /><Relationship Type="http://schemas.openxmlformats.org/officeDocument/2006/relationships/hyperlink" Target="http://portal.3gpp.org/ngppapp/CreateTdoc.aspx?mode=view&amp;contributionId=637012" TargetMode="External" Id="R4d2569339c244dad" /><Relationship Type="http://schemas.openxmlformats.org/officeDocument/2006/relationships/hyperlink" Target="http://www.3gpp.org/ftp/TSG_RAN/WG1_RL1/TSGR1_80b/Docs/R1-151926.zip" TargetMode="External" Id="R76efc70129d84713" /><Relationship Type="http://schemas.openxmlformats.org/officeDocument/2006/relationships/hyperlink" Target="http://webapp.etsi.org/teldir/ListPersDetails.asp?PersId=59252" TargetMode="External" Id="Rb15b10b268e5451e" /><Relationship Type="http://schemas.openxmlformats.org/officeDocument/2006/relationships/hyperlink" Target="http://www.3gpp.org/ftp/TSG_RAN/WG1_RL1/TSGR1_80b/Docs/R1-151927.zip" TargetMode="External" Id="R1f0c07d7e81c4dcf" /><Relationship Type="http://schemas.openxmlformats.org/officeDocument/2006/relationships/hyperlink" Target="http://webapp.etsi.org/teldir/ListPersDetails.asp?PersId=59252" TargetMode="External" Id="R95ca0ecfb747458f" /><Relationship Type="http://schemas.openxmlformats.org/officeDocument/2006/relationships/hyperlink" Target="http://www.3gpp.org/ftp/TSG_RAN/WG1_RL1/TSGR1_80b/Docs/R1-151928.zip" TargetMode="External" Id="Rfe24156d6a944afc" /><Relationship Type="http://schemas.openxmlformats.org/officeDocument/2006/relationships/hyperlink" Target="http://webapp.etsi.org/teldir/ListPersDetails.asp?PersId=59252" TargetMode="External" Id="Re45663931dc24352" /><Relationship Type="http://schemas.openxmlformats.org/officeDocument/2006/relationships/hyperlink" Target="http://www.3gpp.org/ftp/TSG_RAN/WG1_RL1/TSGR1_80b/Docs/R1-151929.zip" TargetMode="External" Id="R1e41a87f24a44d8c" /><Relationship Type="http://schemas.openxmlformats.org/officeDocument/2006/relationships/hyperlink" Target="http://webapp.etsi.org/teldir/ListPersDetails.asp?PersId=59252" TargetMode="External" Id="R15d4cc724e4e4af8" /><Relationship Type="http://schemas.openxmlformats.org/officeDocument/2006/relationships/hyperlink" Target="http://www.3gpp.org/ftp/TSG_RAN/WG1_RL1/TSGR1_80b/Docs/R1-151930.zip" TargetMode="External" Id="R155512d22a7c49ed" /><Relationship Type="http://schemas.openxmlformats.org/officeDocument/2006/relationships/hyperlink" Target="http://webapp.etsi.org/teldir/ListPersDetails.asp?PersId=59252" TargetMode="External" Id="R470dd20334634d43" /><Relationship Type="http://schemas.openxmlformats.org/officeDocument/2006/relationships/hyperlink" Target="http://www.3gpp.org/ftp/TSG_RAN/WG1_RL1/TSGR1_80b/Docs/R1-151931.zip" TargetMode="External" Id="Rc2689c66d4944082" /><Relationship Type="http://schemas.openxmlformats.org/officeDocument/2006/relationships/hyperlink" Target="http://webapp.etsi.org/teldir/ListPersDetails.asp?PersId=59252" TargetMode="External" Id="Rfe6b74231caa4af6" /><Relationship Type="http://schemas.openxmlformats.org/officeDocument/2006/relationships/hyperlink" Target="http://www.3gpp.org/ftp/TSG_RAN/WG1_RL1/TSGR1_80b/Docs/R1-151932.zip" TargetMode="External" Id="R9729d48f5b8e4696" /><Relationship Type="http://schemas.openxmlformats.org/officeDocument/2006/relationships/hyperlink" Target="http://webapp.etsi.org/teldir/ListPersDetails.asp?PersId=59252" TargetMode="External" Id="R469689f60e334a4e" /><Relationship Type="http://schemas.openxmlformats.org/officeDocument/2006/relationships/hyperlink" Target="http://www.3gpp.org/ftp/TSG_RAN/WG1_RL1/TSGR1_80b/Docs/R1-151933.zip" TargetMode="External" Id="Rb82d27bce1984307" /><Relationship Type="http://schemas.openxmlformats.org/officeDocument/2006/relationships/hyperlink" Target="http://webapp.etsi.org/teldir/ListPersDetails.asp?PersId=59252" TargetMode="External" Id="R9673eceeb5c04fc2" /><Relationship Type="http://schemas.openxmlformats.org/officeDocument/2006/relationships/hyperlink" Target="http://www.3gpp.org/ftp/TSG_RAN/WG1_RL1/TSGR1_80b/Docs/R1-151934.zip" TargetMode="External" Id="R0607640ee4aa4561" /><Relationship Type="http://schemas.openxmlformats.org/officeDocument/2006/relationships/hyperlink" Target="http://webapp.etsi.org/teldir/ListPersDetails.asp?PersId=59252" TargetMode="External" Id="R77c856b4ef1f440f" /><Relationship Type="http://schemas.openxmlformats.org/officeDocument/2006/relationships/hyperlink" Target="http://www.3gpp.org/ftp/TSG_RAN/WG1_RL1/TSGR1_80b/Docs/R1-151935.zip" TargetMode="External" Id="R163a7982ae044566" /><Relationship Type="http://schemas.openxmlformats.org/officeDocument/2006/relationships/hyperlink" Target="http://webapp.etsi.org/teldir/ListPersDetails.asp?PersId=59252" TargetMode="External" Id="Rd202558a921d487e" /><Relationship Type="http://schemas.openxmlformats.org/officeDocument/2006/relationships/hyperlink" Target="http://www.3gpp.org/ftp/TSG_RAN/WG1_RL1/TSGR1_80b/Docs/R1-151936.zip" TargetMode="External" Id="R2be31ef186e14dba" /><Relationship Type="http://schemas.openxmlformats.org/officeDocument/2006/relationships/hyperlink" Target="http://webapp.etsi.org/teldir/ListPersDetails.asp?PersId=72045" TargetMode="External" Id="R0a07b5384e67430b" /><Relationship Type="http://schemas.openxmlformats.org/officeDocument/2006/relationships/hyperlink" Target="http://portal.3gpp.org/ngppapp/CreateTdoc.aspx?mode=view&amp;contributionId=640973" TargetMode="External" Id="R200665edb5534313" /><Relationship Type="http://schemas.openxmlformats.org/officeDocument/2006/relationships/hyperlink" Target="http://portal.3gpp.org/desktopmodules/Release/ReleaseDetails.aspx?releaseId=187" TargetMode="External" Id="Rb3e9c761ac6b4dcd" /><Relationship Type="http://schemas.openxmlformats.org/officeDocument/2006/relationships/hyperlink" Target="http://portal.3gpp.org/desktopmodules/WorkItem/WorkItemDetails.aspx?workitemId=650016" TargetMode="External" Id="Rb6eb0c918b5f40c6" /><Relationship Type="http://schemas.openxmlformats.org/officeDocument/2006/relationships/hyperlink" Target="http://www.3gpp.org/ftp/TSG_RAN/WG1_RL1/TSGR1_80b/Docs/R1-151937.zip" TargetMode="External" Id="Rf0385d782bca41e7" /><Relationship Type="http://schemas.openxmlformats.org/officeDocument/2006/relationships/hyperlink" Target="http://webapp.etsi.org/teldir/ListPersDetails.asp?PersId=61100" TargetMode="External" Id="R02650fa5b4f5477d" /><Relationship Type="http://schemas.openxmlformats.org/officeDocument/2006/relationships/hyperlink" Target="http://www.3gpp.org/ftp/TSG_RAN/WG1_RL1/TSGR1_80b/Docs/R1-151938.zip" TargetMode="External" Id="R532b0b471a534f0c" /><Relationship Type="http://schemas.openxmlformats.org/officeDocument/2006/relationships/hyperlink" Target="http://webapp.etsi.org/teldir/ListPersDetails.asp?PersId=61100" TargetMode="External" Id="Rfe7f13e610904aca" /><Relationship Type="http://schemas.openxmlformats.org/officeDocument/2006/relationships/hyperlink" Target="http://www.3gpp.org/ftp/TSG_RAN/WG1_RL1/TSGR1_80b/Docs/R1-151939.zip" TargetMode="External" Id="R330912cc10a34ee4" /><Relationship Type="http://schemas.openxmlformats.org/officeDocument/2006/relationships/hyperlink" Target="http://webapp.etsi.org/teldir/ListPersDetails.asp?PersId=61100" TargetMode="External" Id="R25dcee3fd5654bb7" /><Relationship Type="http://schemas.openxmlformats.org/officeDocument/2006/relationships/hyperlink" Target="http://www.3gpp.org/ftp/TSG_RAN/WG1_RL1/TSGR1_80b/Docs/R1-151940.zip" TargetMode="External" Id="R4266c1fe29dc4337" /><Relationship Type="http://schemas.openxmlformats.org/officeDocument/2006/relationships/hyperlink" Target="http://webapp.etsi.org/teldir/ListPersDetails.asp?PersId=61100" TargetMode="External" Id="R09dc509a26e849e1" /><Relationship Type="http://schemas.openxmlformats.org/officeDocument/2006/relationships/hyperlink" Target="http://www.3gpp.org/ftp/TSG_RAN/WG1_RL1/TSGR1_80b/Docs/R1-151941.zip" TargetMode="External" Id="R567c6625a4614a47" /><Relationship Type="http://schemas.openxmlformats.org/officeDocument/2006/relationships/hyperlink" Target="http://webapp.etsi.org/teldir/ListPersDetails.asp?PersId=61100" TargetMode="External" Id="Rd8687b69fe154819" /><Relationship Type="http://schemas.openxmlformats.org/officeDocument/2006/relationships/hyperlink" Target="http://www.3gpp.org/ftp/TSG_RAN/WG1_RL1/TSGR1_80b/Docs/R1-151942.zip" TargetMode="External" Id="Rf1b24cc48b884b85" /><Relationship Type="http://schemas.openxmlformats.org/officeDocument/2006/relationships/hyperlink" Target="http://webapp.etsi.org/teldir/ListPersDetails.asp?PersId=59257" TargetMode="External" Id="R1e364b68fe4946a2" /><Relationship Type="http://schemas.openxmlformats.org/officeDocument/2006/relationships/hyperlink" Target="http://www.3gpp.org/ftp/TSG_RAN/WG1_RL1/TSGR1_80b/Docs/R1-151943.zip" TargetMode="External" Id="Rde39c40573524c82" /><Relationship Type="http://schemas.openxmlformats.org/officeDocument/2006/relationships/hyperlink" Target="http://webapp.etsi.org/teldir/ListPersDetails.asp?PersId=59257" TargetMode="External" Id="R62e3befbe37d43f2" /><Relationship Type="http://schemas.openxmlformats.org/officeDocument/2006/relationships/hyperlink" Target="http://www.3gpp.org/ftp/TSG_RAN/WG1_RL1/TSGR1_80b/Docs/R1-151944.zip" TargetMode="External" Id="R56fadce163fc42e5" /><Relationship Type="http://schemas.openxmlformats.org/officeDocument/2006/relationships/hyperlink" Target="http://webapp.etsi.org/teldir/ListPersDetails.asp?PersId=59257" TargetMode="External" Id="R2f1460416f2148ba" /><Relationship Type="http://schemas.openxmlformats.org/officeDocument/2006/relationships/hyperlink" Target="http://www.3gpp.org/ftp/TSG_RAN/WG1_RL1/TSGR1_80b/Docs/R1-151945.zip" TargetMode="External" Id="R0c10c4454e9d452d" /><Relationship Type="http://schemas.openxmlformats.org/officeDocument/2006/relationships/hyperlink" Target="http://webapp.etsi.org/teldir/ListPersDetails.asp?PersId=59257" TargetMode="External" Id="R259ab90a44424bb2" /><Relationship Type="http://schemas.openxmlformats.org/officeDocument/2006/relationships/hyperlink" Target="http://www.3gpp.org/ftp/TSG_RAN/WG1_RL1/TSGR1_80b/Docs/R1-151946.zip" TargetMode="External" Id="R081dfc0d0b9c4ac5" /><Relationship Type="http://schemas.openxmlformats.org/officeDocument/2006/relationships/hyperlink" Target="http://webapp.etsi.org/teldir/ListPersDetails.asp?PersId=59257" TargetMode="External" Id="R1bf3d7b4dac54896" /><Relationship Type="http://schemas.openxmlformats.org/officeDocument/2006/relationships/hyperlink" Target="http://www.3gpp.org/ftp/TSG_RAN/WG1_RL1/TSGR1_80b/Docs/R1-151947.zip" TargetMode="External" Id="R1dafa22f20184da4" /><Relationship Type="http://schemas.openxmlformats.org/officeDocument/2006/relationships/hyperlink" Target="http://webapp.etsi.org/teldir/ListPersDetails.asp?PersId=58632" TargetMode="External" Id="Rab75c7f2ac9643ae" /><Relationship Type="http://schemas.openxmlformats.org/officeDocument/2006/relationships/hyperlink" Target="http://portal.3gpp.org/desktopmodules/Release/ReleaseDetails.aspx?releaseId=187" TargetMode="External" Id="Rf62f2a19c3f64372" /><Relationship Type="http://schemas.openxmlformats.org/officeDocument/2006/relationships/hyperlink" Target="http://www.3gpp.org/ftp/TSG_RAN/WG1_RL1/TSGR1_80b/Docs/R1-151948.zip" TargetMode="External" Id="Re698822e5a7446fc" /><Relationship Type="http://schemas.openxmlformats.org/officeDocument/2006/relationships/hyperlink" Target="http://webapp.etsi.org/teldir/ListPersDetails.asp?PersId=58632" TargetMode="External" Id="R8d145b0f6e9f4dbe" /><Relationship Type="http://schemas.openxmlformats.org/officeDocument/2006/relationships/hyperlink" Target="http://portal.3gpp.org/desktopmodules/Release/ReleaseDetails.aspx?releaseId=187" TargetMode="External" Id="Re50604d7f3264cf7" /><Relationship Type="http://schemas.openxmlformats.org/officeDocument/2006/relationships/hyperlink" Target="http://www.3gpp.org/ftp/TSG_RAN/WG1_RL1/TSGR1_80b/Docs/R1-151949.zip" TargetMode="External" Id="R0521ddca48214281" /><Relationship Type="http://schemas.openxmlformats.org/officeDocument/2006/relationships/hyperlink" Target="http://webapp.etsi.org/teldir/ListPersDetails.asp?PersId=58632" TargetMode="External" Id="R01cb19206d644209" /><Relationship Type="http://schemas.openxmlformats.org/officeDocument/2006/relationships/hyperlink" Target="http://portal.3gpp.org/desktopmodules/Release/ReleaseDetails.aspx?releaseId=187" TargetMode="External" Id="Rad9dd303d3bb469a" /><Relationship Type="http://schemas.openxmlformats.org/officeDocument/2006/relationships/hyperlink" Target="http://www.3gpp.org/ftp/TSG_RAN/WG1_RL1/TSGR1_80b/Docs/R1-151950.zip" TargetMode="External" Id="R18988184ea7d420c" /><Relationship Type="http://schemas.openxmlformats.org/officeDocument/2006/relationships/hyperlink" Target="http://webapp.etsi.org/teldir/ListPersDetails.asp?PersId=58632" TargetMode="External" Id="R520b4a715dbb4ca3" /><Relationship Type="http://schemas.openxmlformats.org/officeDocument/2006/relationships/hyperlink" Target="http://portal.3gpp.org/desktopmodules/Release/ReleaseDetails.aspx?releaseId=187" TargetMode="External" Id="R30049b8d7aef49c6" /><Relationship Type="http://schemas.openxmlformats.org/officeDocument/2006/relationships/hyperlink" Target="http://webapp.etsi.org/teldir/ListPersDetails.asp?PersId=59342" TargetMode="External" Id="R174730e771f54a64" /><Relationship Type="http://schemas.openxmlformats.org/officeDocument/2006/relationships/hyperlink" Target="http://portal.3gpp.org/desktopmodules/Release/ReleaseDetails.aspx?releaseId=187" TargetMode="External" Id="R9e7871a758d84c86" /><Relationship Type="http://schemas.openxmlformats.org/officeDocument/2006/relationships/hyperlink" Target="http://www.3gpp.org/ftp/TSG_RAN/WG1_RL1/TSGR1_80b/Docs/R1-151952.zip" TargetMode="External" Id="Ra6062f0ef46f4433" /><Relationship Type="http://schemas.openxmlformats.org/officeDocument/2006/relationships/hyperlink" Target="http://webapp.etsi.org/teldir/ListPersDetails.asp?PersId=39454" TargetMode="External" Id="R341b09be48474625" /><Relationship Type="http://schemas.openxmlformats.org/officeDocument/2006/relationships/hyperlink" Target="http://portal.3gpp.org/ngppapp/CreateTdoc.aspx?mode=view&amp;contributionId=633932" TargetMode="External" Id="R47dd225a1b3f423b" /><Relationship Type="http://schemas.openxmlformats.org/officeDocument/2006/relationships/hyperlink" Target="http://portal.3gpp.org/desktopmodules/Release/ReleaseDetails.aspx?releaseId=187" TargetMode="External" Id="R6d14aad0f2fe4f36" /><Relationship Type="http://schemas.openxmlformats.org/officeDocument/2006/relationships/hyperlink" Target="http://portal.3gpp.org/desktopmodules/WorkItem/WorkItemDetails.aspx?workitemId=650016" TargetMode="External" Id="R6f468356c18147f7" /><Relationship Type="http://schemas.openxmlformats.org/officeDocument/2006/relationships/hyperlink" Target="http://www.3gpp.org/ftp/TSG_RAN/WG1_RL1/TSGR1_80b/Docs/R1-151953.zip" TargetMode="External" Id="R45e3f8de9f944551" /><Relationship Type="http://schemas.openxmlformats.org/officeDocument/2006/relationships/hyperlink" Target="http://webapp.etsi.org/teldir/ListPersDetails.asp?PersId=60043" TargetMode="External" Id="R6559cf0b9d12471d" /><Relationship Type="http://schemas.openxmlformats.org/officeDocument/2006/relationships/hyperlink" Target="http://www.3gpp.org/ftp/TSG_RAN/WG1_RL1/TSGR1_80b/Docs/R1-151954.zip" TargetMode="External" Id="Rc37c401583f84838" /><Relationship Type="http://schemas.openxmlformats.org/officeDocument/2006/relationships/hyperlink" Target="http://webapp.etsi.org/teldir/ListPersDetails.asp?PersId=60043" TargetMode="External" Id="R5cbf755393324978" /><Relationship Type="http://schemas.openxmlformats.org/officeDocument/2006/relationships/hyperlink" Target="http://www.3gpp.org/ftp/TSG_RAN/WG1_RL1/TSGR1_80b/Docs/R1-151955.zip" TargetMode="External" Id="Rb0c0de6605014583" /><Relationship Type="http://schemas.openxmlformats.org/officeDocument/2006/relationships/hyperlink" Target="http://webapp.etsi.org/teldir/ListPersDetails.asp?PersId=47533" TargetMode="External" Id="R94b6e018f898421d" /><Relationship Type="http://schemas.openxmlformats.org/officeDocument/2006/relationships/hyperlink" Target="http://portal.3gpp.org/ngppapp/CreateTdoc.aspx?mode=view&amp;contributionId=637490" TargetMode="External" Id="R165b1d4647a14b9a" /><Relationship Type="http://schemas.openxmlformats.org/officeDocument/2006/relationships/hyperlink" Target="http://www.3gpp.org/ftp/TSG_RAN/WG1_RL1/TSGR1_80b/Docs/R1-151956.zip" TargetMode="External" Id="R2ad1cdc44c8c4925" /><Relationship Type="http://schemas.openxmlformats.org/officeDocument/2006/relationships/hyperlink" Target="http://webapp.etsi.org/teldir/ListPersDetails.asp?PersId=47533" TargetMode="External" Id="Rc80a1c95ae3d48b8" /><Relationship Type="http://schemas.openxmlformats.org/officeDocument/2006/relationships/hyperlink" Target="http://www.3gpp.org/ftp/TSG_RAN/WG1_RL1/TSGR1_80b/Docs/R1-151957.zip" TargetMode="External" Id="R8f2b3fcd79b94a56" /><Relationship Type="http://schemas.openxmlformats.org/officeDocument/2006/relationships/hyperlink" Target="http://webapp.etsi.org/teldir/ListPersDetails.asp?PersId=47533" TargetMode="External" Id="R5cc2e90748994f1f" /><Relationship Type="http://schemas.openxmlformats.org/officeDocument/2006/relationships/hyperlink" Target="http://www.3gpp.org/ftp/TSG_RAN/WG1_RL1/TSGR1_80b/Docs/R1-151958.zip" TargetMode="External" Id="R0262b08bd7f14e6a" /><Relationship Type="http://schemas.openxmlformats.org/officeDocument/2006/relationships/hyperlink" Target="http://webapp.etsi.org/teldir/ListPersDetails.asp?PersId=47533" TargetMode="External" Id="R63af6d9d2b114c38" /><Relationship Type="http://schemas.openxmlformats.org/officeDocument/2006/relationships/hyperlink" Target="http://www.3gpp.org/ftp/TSG_RAN/WG1_RL1/TSGR1_80b/Docs/R1-151959.zip" TargetMode="External" Id="Rb637ff5b9a994ea8" /><Relationship Type="http://schemas.openxmlformats.org/officeDocument/2006/relationships/hyperlink" Target="http://webapp.etsi.org/teldir/ListPersDetails.asp?PersId=47533" TargetMode="External" Id="Rb7aef58f0a8849f5" /><Relationship Type="http://schemas.openxmlformats.org/officeDocument/2006/relationships/hyperlink" Target="http://www.3gpp.org/ftp/TSG_RAN/WG1_RL1/TSGR1_80b/Docs/R1-151960.zip" TargetMode="External" Id="R97e1fca6c78047b1" /><Relationship Type="http://schemas.openxmlformats.org/officeDocument/2006/relationships/hyperlink" Target="http://webapp.etsi.org/teldir/ListPersDetails.asp?PersId=60067" TargetMode="External" Id="R9d0bce30a09f4dd4" /><Relationship Type="http://schemas.openxmlformats.org/officeDocument/2006/relationships/hyperlink" Target="http://www.3gpp.org/ftp/TSG_RAN/WG1_RL1/TSGR1_80b/Docs/R1-151961.zip" TargetMode="External" Id="R1530529a0d10472d" /><Relationship Type="http://schemas.openxmlformats.org/officeDocument/2006/relationships/hyperlink" Target="http://webapp.etsi.org/teldir/ListPersDetails.asp?PersId=60067" TargetMode="External" Id="Rb29dcc58d6234053" /><Relationship Type="http://schemas.openxmlformats.org/officeDocument/2006/relationships/hyperlink" Target="http://www.3gpp.org/ftp/TSG_RAN/WG1_RL1/TSGR1_80b/Docs/R1-151962.zip" TargetMode="External" Id="Ra28d22f5c7524d1f" /><Relationship Type="http://schemas.openxmlformats.org/officeDocument/2006/relationships/hyperlink" Target="http://webapp.etsi.org/teldir/ListPersDetails.asp?PersId=60067" TargetMode="External" Id="R5e6ac6766d8f4a37" /><Relationship Type="http://schemas.openxmlformats.org/officeDocument/2006/relationships/hyperlink" Target="http://www.3gpp.org/ftp/TSG_RAN/WG1_RL1/TSGR1_80b/Docs/R1-151963.zip" TargetMode="External" Id="Rd462663175d84199" /><Relationship Type="http://schemas.openxmlformats.org/officeDocument/2006/relationships/hyperlink" Target="http://webapp.etsi.org/teldir/ListPersDetails.asp?PersId=47533" TargetMode="External" Id="R45d3f1a8fef04f5e" /><Relationship Type="http://schemas.openxmlformats.org/officeDocument/2006/relationships/hyperlink" Target="http://www.3gpp.org/ftp/TSG_RAN/WG1_RL1/TSGR1_80b/Docs/R1-151964.zip" TargetMode="External" Id="R9c1cac8b72944f92" /><Relationship Type="http://schemas.openxmlformats.org/officeDocument/2006/relationships/hyperlink" Target="http://webapp.etsi.org/teldir/ListPersDetails.asp?PersId=47533" TargetMode="External" Id="R300debedf43c4603" /><Relationship Type="http://schemas.openxmlformats.org/officeDocument/2006/relationships/hyperlink" Target="http://www.3gpp.org/ftp/TSG_RAN/WG1_RL1/TSGR1_80b/Docs/R1-151965.zip" TargetMode="External" Id="R75fed1c81a084e6b" /><Relationship Type="http://schemas.openxmlformats.org/officeDocument/2006/relationships/hyperlink" Target="http://webapp.etsi.org/teldir/ListPersDetails.asp?PersId=47533" TargetMode="External" Id="R004f0b3234d3403c" /><Relationship Type="http://schemas.openxmlformats.org/officeDocument/2006/relationships/hyperlink" Target="http://www.3gpp.org/ftp/TSG_RAN/WG1_RL1/TSGR1_80b/Docs/R1-151966.zip" TargetMode="External" Id="R6fbea69c847d40e7" /><Relationship Type="http://schemas.openxmlformats.org/officeDocument/2006/relationships/hyperlink" Target="http://webapp.etsi.org/teldir/ListPersDetails.asp?PersId=47533" TargetMode="External" Id="R683888b79eda4286" /><Relationship Type="http://schemas.openxmlformats.org/officeDocument/2006/relationships/hyperlink" Target="http://www.3gpp.org/ftp/TSG_RAN/WG1_RL1/TSGR1_80b/Docs/R1-151967.zip" TargetMode="External" Id="Rb250bdef5e244798" /><Relationship Type="http://schemas.openxmlformats.org/officeDocument/2006/relationships/hyperlink" Target="http://webapp.etsi.org/teldir/ListPersDetails.asp?PersId=47533" TargetMode="External" Id="Rdc0f79d7d32c4338" /><Relationship Type="http://schemas.openxmlformats.org/officeDocument/2006/relationships/hyperlink" Target="http://www.3gpp.org/ftp/TSG_RAN/WG1_RL1/TSGR1_80b/Docs/R1-151968.zip" TargetMode="External" Id="Rf7ea4b7ad1ce488a" /><Relationship Type="http://schemas.openxmlformats.org/officeDocument/2006/relationships/hyperlink" Target="http://webapp.etsi.org/teldir/ListPersDetails.asp?PersId=47533" TargetMode="External" Id="Rba4ee29311d34800" /><Relationship Type="http://schemas.openxmlformats.org/officeDocument/2006/relationships/hyperlink" Target="http://www.3gpp.org/ftp/TSG_RAN/WG1_RL1/TSGR1_80b/Docs/R1-151969.zip" TargetMode="External" Id="Rb36373859b1f4c9e" /><Relationship Type="http://schemas.openxmlformats.org/officeDocument/2006/relationships/hyperlink" Target="http://webapp.etsi.org/teldir/ListPersDetails.asp?PersId=47533" TargetMode="External" Id="R3da7b82b4c994b3f" /><Relationship Type="http://schemas.openxmlformats.org/officeDocument/2006/relationships/hyperlink" Target="http://www.3gpp.org/ftp/TSG_RAN/WG1_RL1/TSGR1_80b/Docs/R1-151970.zip" TargetMode="External" Id="Rcb0b488409e4497c" /><Relationship Type="http://schemas.openxmlformats.org/officeDocument/2006/relationships/hyperlink" Target="http://webapp.etsi.org/teldir/ListPersDetails.asp?PersId=61151" TargetMode="External" Id="Rf136c413641e4ea2" /><Relationship Type="http://schemas.openxmlformats.org/officeDocument/2006/relationships/hyperlink" Target="http://www.3gpp.org/ftp/TSG_RAN/WG1_RL1/TSGR1_80b/Docs/R1-151971.zip" TargetMode="External" Id="R83cbb4102705491d" /><Relationship Type="http://schemas.openxmlformats.org/officeDocument/2006/relationships/hyperlink" Target="http://webapp.etsi.org/teldir/ListPersDetails.asp?PersId=61151" TargetMode="External" Id="Raed7274f2a574317" /><Relationship Type="http://schemas.openxmlformats.org/officeDocument/2006/relationships/hyperlink" Target="http://www.3gpp.org/ftp/TSG_RAN/WG1_RL1/TSGR1_80b/Docs/R1-151972.zip" TargetMode="External" Id="R0701396aaa15470e" /><Relationship Type="http://schemas.openxmlformats.org/officeDocument/2006/relationships/hyperlink" Target="http://webapp.etsi.org/teldir/ListPersDetails.asp?PersId=43585" TargetMode="External" Id="Rf652abe4afc04857" /><Relationship Type="http://schemas.openxmlformats.org/officeDocument/2006/relationships/hyperlink" Target="http://www.3gpp.org/ftp/TSG_RAN/WG1_RL1/TSGR1_80b/Docs/R1-151973.zip" TargetMode="External" Id="Rb0bf3c62d59e48a8" /><Relationship Type="http://schemas.openxmlformats.org/officeDocument/2006/relationships/hyperlink" Target="http://webapp.etsi.org/teldir/ListPersDetails.asp?PersId=43585" TargetMode="External" Id="R3a0e308b0db24ea1" /><Relationship Type="http://schemas.openxmlformats.org/officeDocument/2006/relationships/hyperlink" Target="http://www.3gpp.org/ftp/TSG_RAN/WG1_RL1/TSGR1_80b/Docs/R1-151974.zip" TargetMode="External" Id="Rf8266767958a413e" /><Relationship Type="http://schemas.openxmlformats.org/officeDocument/2006/relationships/hyperlink" Target="http://webapp.etsi.org/teldir/ListPersDetails.asp?PersId=43585" TargetMode="External" Id="R5b77299620fe4d1a" /><Relationship Type="http://schemas.openxmlformats.org/officeDocument/2006/relationships/hyperlink" Target="http://webapp.etsi.org/teldir/ListPersDetails.asp?PersId=43585" TargetMode="External" Id="R656b4dddfd894eb3" /><Relationship Type="http://schemas.openxmlformats.org/officeDocument/2006/relationships/hyperlink" Target="http://www.3gpp.org/ftp/TSG_RAN/WG1_RL1/TSGR1_80b/Docs/R1-151976.zip" TargetMode="External" Id="Ra41da53cb46c49e3" /><Relationship Type="http://schemas.openxmlformats.org/officeDocument/2006/relationships/hyperlink" Target="http://webapp.etsi.org/teldir/ListPersDetails.asp?PersId=43585" TargetMode="External" Id="R12ea4b475ce6416c" /><Relationship Type="http://schemas.openxmlformats.org/officeDocument/2006/relationships/hyperlink" Target="http://www.3gpp.org/ftp/TSG_RAN/WG1_RL1/TSGR1_80b/Docs/R1-151977.zip" TargetMode="External" Id="Re4fbf91116264f8a" /><Relationship Type="http://schemas.openxmlformats.org/officeDocument/2006/relationships/hyperlink" Target="http://webapp.etsi.org/teldir/ListPersDetails.asp?PersId=43585" TargetMode="External" Id="Rd864b64387a54095" /><Relationship Type="http://schemas.openxmlformats.org/officeDocument/2006/relationships/hyperlink" Target="http://portal.3gpp.org/ngppapp/CreateTdoc.aspx?mode=view&amp;contributionId=637434" TargetMode="External" Id="R4bf07c88494c4d7a" /><Relationship Type="http://schemas.openxmlformats.org/officeDocument/2006/relationships/hyperlink" Target="http://webapp.etsi.org/teldir/ListPersDetails.asp?PersId=47329" TargetMode="External" Id="Rbe0f79d429d14982" /><Relationship Type="http://schemas.openxmlformats.org/officeDocument/2006/relationships/hyperlink" Target="http://www.3gpp.org/ftp/TSG_RAN/WG1_RL1/TSGR1_80b/Docs/R1-151979.zip" TargetMode="External" Id="R026a777ccafa4e05" /><Relationship Type="http://schemas.openxmlformats.org/officeDocument/2006/relationships/hyperlink" Target="http://webapp.etsi.org/teldir/ListPersDetails.asp?PersId=47329" TargetMode="External" Id="R3d472875b9af4faa" /><Relationship Type="http://schemas.openxmlformats.org/officeDocument/2006/relationships/hyperlink" Target="http://www.3gpp.org/ftp/TSG_RAN/WG1_RL1/TSGR1_80b/Docs/R1-151980.zip" TargetMode="External" Id="R5192bc9b273b4754" /><Relationship Type="http://schemas.openxmlformats.org/officeDocument/2006/relationships/hyperlink" Target="http://webapp.etsi.org/teldir/ListPersDetails.asp?PersId=47533" TargetMode="External" Id="Re1937c31712341c8" /><Relationship Type="http://schemas.openxmlformats.org/officeDocument/2006/relationships/hyperlink" Target="http://www.3gpp.org/ftp/TSG_RAN/WG1_RL1/TSGR1_80b/Docs/R1-151981.zip" TargetMode="External" Id="R4f4262c7485d4c95" /><Relationship Type="http://schemas.openxmlformats.org/officeDocument/2006/relationships/hyperlink" Target="http://webapp.etsi.org/teldir/ListPersDetails.asp?PersId=47533" TargetMode="External" Id="Rc6412f3503bf4cc3" /><Relationship Type="http://schemas.openxmlformats.org/officeDocument/2006/relationships/hyperlink" Target="http://www.3gpp.org/ftp/TSG_RAN/WG1_RL1/TSGR1_80b/Docs/R1-151982.zip" TargetMode="External" Id="Rd0e67b852f9e48b3" /><Relationship Type="http://schemas.openxmlformats.org/officeDocument/2006/relationships/hyperlink" Target="http://webapp.etsi.org/teldir/ListPersDetails.asp?PersId=47533" TargetMode="External" Id="Rdb8fd9874d234867" /><Relationship Type="http://schemas.openxmlformats.org/officeDocument/2006/relationships/hyperlink" Target="http://www.3gpp.org/ftp/TSG_RAN/WG1_RL1/TSGR1_80b/Docs/R1-151983.zip" TargetMode="External" Id="R60127641de314249" /><Relationship Type="http://schemas.openxmlformats.org/officeDocument/2006/relationships/hyperlink" Target="http://webapp.etsi.org/teldir/ListPersDetails.asp?PersId=47533" TargetMode="External" Id="Rf25947414a8a4fde" /><Relationship Type="http://schemas.openxmlformats.org/officeDocument/2006/relationships/hyperlink" Target="http://www.3gpp.org/ftp/TSG_RAN/WG1_RL1/TSGR1_80b/Docs/R1-151984.zip" TargetMode="External" Id="Reae48353a97b4df2" /><Relationship Type="http://schemas.openxmlformats.org/officeDocument/2006/relationships/hyperlink" Target="http://webapp.etsi.org/teldir/ListPersDetails.asp?PersId=47533" TargetMode="External" Id="R94b45abb936a42d5" /><Relationship Type="http://schemas.openxmlformats.org/officeDocument/2006/relationships/hyperlink" Target="http://www.3gpp.org/ftp/TSG_RAN/WG1_RL1/TSGR1_80b/Docs/R1-151985.zip" TargetMode="External" Id="Ra778f20e5db84e8a" /><Relationship Type="http://schemas.openxmlformats.org/officeDocument/2006/relationships/hyperlink" Target="http://webapp.etsi.org/teldir/ListPersDetails.asp?PersId=47533" TargetMode="External" Id="R2d43818991ec4e10" /><Relationship Type="http://schemas.openxmlformats.org/officeDocument/2006/relationships/hyperlink" Target="http://www.3gpp.org/ftp/TSG_RAN/WG1_RL1/TSGR1_80b/Docs/R1-151986.zip" TargetMode="External" Id="R6fc012c088c04b56" /><Relationship Type="http://schemas.openxmlformats.org/officeDocument/2006/relationships/hyperlink" Target="http://webapp.etsi.org/teldir/ListPersDetails.asp?PersId=47533" TargetMode="External" Id="R103c29b708194c4f" /><Relationship Type="http://schemas.openxmlformats.org/officeDocument/2006/relationships/hyperlink" Target="http://www.3gpp.org/ftp/TSG_RAN/WG1_RL1/TSGR1_80b/Docs/R1-151987.zip" TargetMode="External" Id="R2dae5b5e833b4b2c" /><Relationship Type="http://schemas.openxmlformats.org/officeDocument/2006/relationships/hyperlink" Target="http://webapp.etsi.org/teldir/ListPersDetails.asp?PersId=52360" TargetMode="External" Id="Rbe20f4f4a2c84abf" /><Relationship Type="http://schemas.openxmlformats.org/officeDocument/2006/relationships/hyperlink" Target="http://www.3gpp.org/ftp/TSG_RAN/WG1_RL1/TSGR1_80b/Docs/R1-151988.zip" TargetMode="External" Id="Rf3d0c1c2b7a74a10" /><Relationship Type="http://schemas.openxmlformats.org/officeDocument/2006/relationships/hyperlink" Target="http://webapp.etsi.org/teldir/ListPersDetails.asp?PersId=52360" TargetMode="External" Id="Rb87539b8b3204f21" /><Relationship Type="http://schemas.openxmlformats.org/officeDocument/2006/relationships/hyperlink" Target="http://www.3gpp.org/ftp/TSG_RAN/WG1_RL1/TSGR1_80b/Docs/R1-151989.zip" TargetMode="External" Id="Rb83f5badbb7b4438" /><Relationship Type="http://schemas.openxmlformats.org/officeDocument/2006/relationships/hyperlink" Target="http://webapp.etsi.org/teldir/ListPersDetails.asp?PersId=52360" TargetMode="External" Id="Rc5f724d0033a48f4" /><Relationship Type="http://schemas.openxmlformats.org/officeDocument/2006/relationships/hyperlink" Target="http://www.3gpp.org/ftp/TSG_RAN/WG1_RL1/TSGR1_80b/Docs/R1-151990.zip" TargetMode="External" Id="R7df791bad80a4b37" /><Relationship Type="http://schemas.openxmlformats.org/officeDocument/2006/relationships/hyperlink" Target="http://webapp.etsi.org/teldir/ListPersDetails.asp?PersId=59552" TargetMode="External" Id="Rb8d7132787b24118" /><Relationship Type="http://schemas.openxmlformats.org/officeDocument/2006/relationships/hyperlink" Target="http://webapp.etsi.org/teldir/ListPersDetails.asp?PersId=59552" TargetMode="External" Id="R9e765181742841ea" /><Relationship Type="http://schemas.openxmlformats.org/officeDocument/2006/relationships/hyperlink" Target="http://www.3gpp.org/ftp/TSG_RAN/WG1_RL1/TSGR1_80b/Docs/R1-151992.zip" TargetMode="External" Id="R69dfbb0c14174fc7" /><Relationship Type="http://schemas.openxmlformats.org/officeDocument/2006/relationships/hyperlink" Target="http://webapp.etsi.org/teldir/ListPersDetails.asp?PersId=41341" TargetMode="External" Id="R18dfc8b6be7e4f0d" /><Relationship Type="http://schemas.openxmlformats.org/officeDocument/2006/relationships/hyperlink" Target="http://portal.3gpp.org/ngppapp/CreateTdoc.aspx?mode=view&amp;contributionId=636967" TargetMode="External" Id="R1289909f12794e91" /><Relationship Type="http://schemas.openxmlformats.org/officeDocument/2006/relationships/hyperlink" Target="http://www.3gpp.org/ftp/TSG_RAN/WG1_RL1/TSGR1_80b/Docs/R1-151993.zip" TargetMode="External" Id="Rf3e4483aba5149f9" /><Relationship Type="http://schemas.openxmlformats.org/officeDocument/2006/relationships/hyperlink" Target="http://webapp.etsi.org/teldir/ListPersDetails.asp?PersId=56918" TargetMode="External" Id="R5ad14b2414b84a04" /><Relationship Type="http://schemas.openxmlformats.org/officeDocument/2006/relationships/hyperlink" Target="http://www.3gpp.org/ftp/TSG_RAN/WG1_RL1/TSGR1_80b/Docs/R1-151994.zip" TargetMode="External" Id="R1224f199e5f2416f" /><Relationship Type="http://schemas.openxmlformats.org/officeDocument/2006/relationships/hyperlink" Target="http://webapp.etsi.org/teldir/ListPersDetails.asp?PersId=56918" TargetMode="External" Id="Rc3cecdacb0c749ea" /><Relationship Type="http://schemas.openxmlformats.org/officeDocument/2006/relationships/hyperlink" Target="http://www.3gpp.org/ftp/TSG_RAN/WG1_RL1/TSGR1_80b/Docs/R1-151995.zip" TargetMode="External" Id="R9280b656de004543" /><Relationship Type="http://schemas.openxmlformats.org/officeDocument/2006/relationships/hyperlink" Target="http://webapp.etsi.org/teldir/ListPersDetails.asp?PersId=56918" TargetMode="External" Id="Rd37750fa8f8e4ad2" /><Relationship Type="http://schemas.openxmlformats.org/officeDocument/2006/relationships/hyperlink" Target="http://www.3gpp.org/ftp/TSG_RAN/WG1_RL1/TSGR1_80b/Docs/R1-151996.zip" TargetMode="External" Id="R71fff373f3984aa4" /><Relationship Type="http://schemas.openxmlformats.org/officeDocument/2006/relationships/hyperlink" Target="http://webapp.etsi.org/teldir/ListPersDetails.asp?PersId=46308" TargetMode="External" Id="R027dba52ccfe47a4" /><Relationship Type="http://schemas.openxmlformats.org/officeDocument/2006/relationships/hyperlink" Target="http://portal.3gpp.org/ngppapp/CreateTdoc.aspx?mode=view&amp;contributionId=637485" TargetMode="External" Id="R8e9aa423be9b4717" /><Relationship Type="http://schemas.openxmlformats.org/officeDocument/2006/relationships/hyperlink" Target="http://www.3gpp.org/ftp/TSG_RAN/WG1_RL1/TSGR1_80b/Docs/R1-151997.zip" TargetMode="External" Id="R56e18c80bd7645fa" /><Relationship Type="http://schemas.openxmlformats.org/officeDocument/2006/relationships/hyperlink" Target="http://webapp.etsi.org/teldir/ListPersDetails.asp?PersId=68296" TargetMode="External" Id="R6f5d5978820c490d" /><Relationship Type="http://schemas.openxmlformats.org/officeDocument/2006/relationships/hyperlink" Target="http://portal.3gpp.org/desktopmodules/Release/ReleaseDetails.aspx?releaseId=187" TargetMode="External" Id="R993cc61ce246419d" /><Relationship Type="http://schemas.openxmlformats.org/officeDocument/2006/relationships/hyperlink" Target="http://www.3gpp.org/ftp/TSG_RAN/WG1_RL1/TSGR1_80b/Docs/R1-151998.zip" TargetMode="External" Id="R2075c50d271444ef" /><Relationship Type="http://schemas.openxmlformats.org/officeDocument/2006/relationships/hyperlink" Target="http://webapp.etsi.org/teldir/ListPersDetails.asp?PersId=68296" TargetMode="External" Id="R4a73f5eb2e3b48a3" /><Relationship Type="http://schemas.openxmlformats.org/officeDocument/2006/relationships/hyperlink" Target="http://portal.3gpp.org/desktopmodules/Release/ReleaseDetails.aspx?releaseId=187" TargetMode="External" Id="R6ecf29b2ba4e4f8b" /><Relationship Type="http://schemas.openxmlformats.org/officeDocument/2006/relationships/hyperlink" Target="http://webapp.etsi.org/teldir/ListPersDetails.asp?PersId=46308" TargetMode="External" Id="R781143e642e049f0" /><Relationship Type="http://schemas.openxmlformats.org/officeDocument/2006/relationships/hyperlink" Target="http://portal.3gpp.org/ngppapp/CreateTdoc.aspx?mode=view&amp;contributionId=637583" TargetMode="External" Id="R0351afa2033d46f3" /><Relationship Type="http://schemas.openxmlformats.org/officeDocument/2006/relationships/hyperlink" Target="http://www.3gpp.org/ftp/TSG_RAN/WG1_RL1/TSGR1_80b/Docs/R1-152000.zip" TargetMode="External" Id="R010cbff4cd944079" /><Relationship Type="http://schemas.openxmlformats.org/officeDocument/2006/relationships/hyperlink" Target="http://webapp.etsi.org/teldir/ListPersDetails.asp?PersId=68296" TargetMode="External" Id="Rb41b175862a94f69" /><Relationship Type="http://schemas.openxmlformats.org/officeDocument/2006/relationships/hyperlink" Target="http://portal.3gpp.org/desktopmodules/Release/ReleaseDetails.aspx?releaseId=187" TargetMode="External" Id="R2a3d19039f8e41e0" /><Relationship Type="http://schemas.openxmlformats.org/officeDocument/2006/relationships/hyperlink" Target="http://www.3gpp.org/ftp/TSG_RAN/WG1_RL1/TSGR1_80b/Docs/R1-152001.zip" TargetMode="External" Id="Rd5c656a2db7b473a" /><Relationship Type="http://schemas.openxmlformats.org/officeDocument/2006/relationships/hyperlink" Target="http://webapp.etsi.org/teldir/ListPersDetails.asp?PersId=46308" TargetMode="External" Id="R93e2ea8a2b3d4bbe" /><Relationship Type="http://schemas.openxmlformats.org/officeDocument/2006/relationships/hyperlink" Target="http://www.3gpp.org/ftp/TSG_RAN/WG1_RL1/TSGR1_80b/Docs/R1-152002.zip" TargetMode="External" Id="Rb4efa192be8e4bbf" /><Relationship Type="http://schemas.openxmlformats.org/officeDocument/2006/relationships/hyperlink" Target="http://webapp.etsi.org/teldir/ListPersDetails.asp?PersId=46308" TargetMode="External" Id="R91ad4d5b52ed4a7b" /><Relationship Type="http://schemas.openxmlformats.org/officeDocument/2006/relationships/hyperlink" Target="http://www.3gpp.org/ftp/TSG_RAN/WG1_RL1/TSGR1_80b/Docs/R1-152003.zip" TargetMode="External" Id="R6a8518bb4772499c" /><Relationship Type="http://schemas.openxmlformats.org/officeDocument/2006/relationships/hyperlink" Target="http://webapp.etsi.org/teldir/ListPersDetails.asp?PersId=46308" TargetMode="External" Id="R46281afb252e4275" /><Relationship Type="http://schemas.openxmlformats.org/officeDocument/2006/relationships/hyperlink" Target="http://www.3gpp.org/ftp/TSG_RAN/WG1_RL1/TSGR1_80b/Docs/R1-152004.zip" TargetMode="External" Id="R0ca8442e810747ae" /><Relationship Type="http://schemas.openxmlformats.org/officeDocument/2006/relationships/hyperlink" Target="http://webapp.etsi.org/teldir/ListPersDetails.asp?PersId=46308" TargetMode="External" Id="Re6aae53d0bcc4d35" /><Relationship Type="http://schemas.openxmlformats.org/officeDocument/2006/relationships/hyperlink" Target="http://www.3gpp.org/ftp/TSG_RAN/WG1_RL1/TSGR1_80b/Docs/R1-152005.zip" TargetMode="External" Id="R8973817c041846f5" /><Relationship Type="http://schemas.openxmlformats.org/officeDocument/2006/relationships/hyperlink" Target="http://webapp.etsi.org/teldir/ListPersDetails.asp?PersId=46308" TargetMode="External" Id="R8b536deeb4504f93" /><Relationship Type="http://schemas.openxmlformats.org/officeDocument/2006/relationships/hyperlink" Target="http://www.3gpp.org/ftp/TSG_RAN/WG1_RL1/TSGR1_80b/Docs/R1-152006.zip" TargetMode="External" Id="Raf61d12bee3c4d1d" /><Relationship Type="http://schemas.openxmlformats.org/officeDocument/2006/relationships/hyperlink" Target="http://webapp.etsi.org/teldir/ListPersDetails.asp?PersId=46308" TargetMode="External" Id="R1dcf02c8c81f4b43" /><Relationship Type="http://schemas.openxmlformats.org/officeDocument/2006/relationships/hyperlink" Target="http://www.3gpp.org/ftp/TSG_RAN/WG1_RL1/TSGR1_80b/Docs/R1-152007.zip" TargetMode="External" Id="R405e01af6a354030" /><Relationship Type="http://schemas.openxmlformats.org/officeDocument/2006/relationships/hyperlink" Target="http://webapp.etsi.org/teldir/ListPersDetails.asp?PersId=68338" TargetMode="External" Id="R296fbe92c1af438c" /><Relationship Type="http://schemas.openxmlformats.org/officeDocument/2006/relationships/hyperlink" Target="http://www.3gpp.org/ftp/TSG_RAN/WG1_RL1/TSGR1_80b/Docs/R1-152008.zip" TargetMode="External" Id="R74f00abdafc44291" /><Relationship Type="http://schemas.openxmlformats.org/officeDocument/2006/relationships/hyperlink" Target="http://webapp.etsi.org/teldir/ListPersDetails.asp?PersId=68338" TargetMode="External" Id="R84038f6854d5457c" /><Relationship Type="http://schemas.openxmlformats.org/officeDocument/2006/relationships/hyperlink" Target="http://www.3gpp.org/ftp/TSG_RAN/WG1_RL1/TSGR1_80b/Docs/R1-152009.zip" TargetMode="External" Id="R651de6f6addd47ea" /><Relationship Type="http://schemas.openxmlformats.org/officeDocument/2006/relationships/hyperlink" Target="http://webapp.etsi.org/teldir/ListPersDetails.asp?PersId=68338" TargetMode="External" Id="R8668ebcc87e846f8" /><Relationship Type="http://schemas.openxmlformats.org/officeDocument/2006/relationships/hyperlink" Target="http://www.3gpp.org/ftp/TSG_RAN/WG1_RL1/TSGR1_80b/Docs/R1-152010.zip" TargetMode="External" Id="Rb2a52f2060fd4468" /><Relationship Type="http://schemas.openxmlformats.org/officeDocument/2006/relationships/hyperlink" Target="http://webapp.etsi.org/teldir/ListPersDetails.asp?PersId=68338" TargetMode="External" Id="R579c17f08270416b" /><Relationship Type="http://schemas.openxmlformats.org/officeDocument/2006/relationships/hyperlink" Target="http://www.3gpp.org/ftp/TSG_RAN/WG1_RL1/TSGR1_80b/Docs/R1-152011.zip" TargetMode="External" Id="R845f00c3af814b16" /><Relationship Type="http://schemas.openxmlformats.org/officeDocument/2006/relationships/hyperlink" Target="http://webapp.etsi.org/teldir/ListPersDetails.asp?PersId=46308" TargetMode="External" Id="R1615cb5584d24d5d" /><Relationship Type="http://schemas.openxmlformats.org/officeDocument/2006/relationships/hyperlink" Target="http://www.3gpp.org/ftp/TSG_RAN/WG1_RL1/TSGR1_80b/Docs/R1-152012.zip" TargetMode="External" Id="Rbdf9929632094be9" /><Relationship Type="http://schemas.openxmlformats.org/officeDocument/2006/relationships/hyperlink" Target="http://webapp.etsi.org/teldir/ListPersDetails.asp?PersId=42171" TargetMode="External" Id="R4c754e88a1d546eb" /><Relationship Type="http://schemas.openxmlformats.org/officeDocument/2006/relationships/hyperlink" Target="http://www.3gpp.org/ftp/TSG_RAN/WG1_RL1/TSGR1_80b/Docs/R1-152013.zip" TargetMode="External" Id="R0296af0bd2dd42dc" /><Relationship Type="http://schemas.openxmlformats.org/officeDocument/2006/relationships/hyperlink" Target="http://webapp.etsi.org/teldir/ListPersDetails.asp?PersId=42171" TargetMode="External" Id="R8b8353d8c1d04ecf" /><Relationship Type="http://schemas.openxmlformats.org/officeDocument/2006/relationships/hyperlink" Target="http://portal.3gpp.org/ngppapp/CreateTdoc.aspx?mode=view&amp;contributionId=637654" TargetMode="External" Id="Rfd0f4ebadf504b5c" /><Relationship Type="http://schemas.openxmlformats.org/officeDocument/2006/relationships/hyperlink" Target="http://www.3gpp.org/ftp/TSG_RAN/WG1_RL1/TSGR1_80b/Docs/R1-152014.zip" TargetMode="External" Id="R0004598bd81a45ca" /><Relationship Type="http://schemas.openxmlformats.org/officeDocument/2006/relationships/hyperlink" Target="http://webapp.etsi.org/teldir/ListPersDetails.asp?PersId=42171" TargetMode="External" Id="R16f92a11a8554237" /><Relationship Type="http://schemas.openxmlformats.org/officeDocument/2006/relationships/hyperlink" Target="http://www.3gpp.org/ftp/TSG_RAN/WG1_RL1/TSGR1_80b/Docs/R1-152015.zip" TargetMode="External" Id="R44952ab573544e0b" /><Relationship Type="http://schemas.openxmlformats.org/officeDocument/2006/relationships/hyperlink" Target="http://webapp.etsi.org/teldir/ListPersDetails.asp?PersId=42171" TargetMode="External" Id="Re4937056140d437d" /><Relationship Type="http://schemas.openxmlformats.org/officeDocument/2006/relationships/hyperlink" Target="http://www.3gpp.org/ftp/TSG_RAN/WG1_RL1/TSGR1_80b/Docs/R1-152016.zip" TargetMode="External" Id="R47f265b519cf469b" /><Relationship Type="http://schemas.openxmlformats.org/officeDocument/2006/relationships/hyperlink" Target="http://webapp.etsi.org/teldir/ListPersDetails.asp?PersId=46308" TargetMode="External" Id="R794d5f342ddb4296" /><Relationship Type="http://schemas.openxmlformats.org/officeDocument/2006/relationships/hyperlink" Target="http://www.3gpp.org/ftp/TSG_RAN/WG1_RL1/TSGR1_80b/Docs/R1-152017.zip" TargetMode="External" Id="R9ffce71af4ad43ee" /><Relationship Type="http://schemas.openxmlformats.org/officeDocument/2006/relationships/hyperlink" Target="http://webapp.etsi.org/teldir/ListPersDetails.asp?PersId=46308" TargetMode="External" Id="R1d512b5edf7d47f8" /><Relationship Type="http://schemas.openxmlformats.org/officeDocument/2006/relationships/hyperlink" Target="http://www.3gpp.org/ftp/TSG_RAN/WG1_RL1/TSGR1_80b/Docs/R1-152018.zip" TargetMode="External" Id="R5aec11bd1f4041d8" /><Relationship Type="http://schemas.openxmlformats.org/officeDocument/2006/relationships/hyperlink" Target="http://webapp.etsi.org/teldir/ListPersDetails.asp?PersId=46308" TargetMode="External" Id="Rd2eeceb92ef745ca" /><Relationship Type="http://schemas.openxmlformats.org/officeDocument/2006/relationships/hyperlink" Target="http://www.3gpp.org/ftp/TSG_RAN/WG1_RL1/TSGR1_80b/Docs/R1-152019.zip" TargetMode="External" Id="Rfd8f9d84fbe748a8" /><Relationship Type="http://schemas.openxmlformats.org/officeDocument/2006/relationships/hyperlink" Target="http://webapp.etsi.org/teldir/ListPersDetails.asp?PersId=68338" TargetMode="External" Id="R6867949138a841a9" /><Relationship Type="http://schemas.openxmlformats.org/officeDocument/2006/relationships/hyperlink" Target="http://www.3gpp.org/ftp/TSG_RAN/WG1_RL1/TSGR1_80b/Docs/R1-152020.zip" TargetMode="External" Id="R844531b81bbe4313" /><Relationship Type="http://schemas.openxmlformats.org/officeDocument/2006/relationships/hyperlink" Target="http://webapp.etsi.org/teldir/ListPersDetails.asp?PersId=68338" TargetMode="External" Id="Ra5a42e6d26a0411f" /><Relationship Type="http://schemas.openxmlformats.org/officeDocument/2006/relationships/hyperlink" Target="http://www.3gpp.org/ftp/TSG_RAN/WG1_RL1/TSGR1_80b/Docs/R1-152021.zip" TargetMode="External" Id="Rb321876225d748af" /><Relationship Type="http://schemas.openxmlformats.org/officeDocument/2006/relationships/hyperlink" Target="http://webapp.etsi.org/teldir/ListPersDetails.asp?PersId=68338" TargetMode="External" Id="R6065470d7277447c" /><Relationship Type="http://schemas.openxmlformats.org/officeDocument/2006/relationships/hyperlink" Target="http://www.3gpp.org/ftp/TSG_RAN/WG1_RL1/TSGR1_80b/Docs/R1-152022.zip" TargetMode="External" Id="R48df833440e84c51" /><Relationship Type="http://schemas.openxmlformats.org/officeDocument/2006/relationships/hyperlink" Target="http://webapp.etsi.org/teldir/ListPersDetails.asp?PersId=68291" TargetMode="External" Id="R631ad868314442fb" /><Relationship Type="http://schemas.openxmlformats.org/officeDocument/2006/relationships/hyperlink" Target="http://portal.3gpp.org/desktopmodules/Release/ReleaseDetails.aspx?releaseId=187" TargetMode="External" Id="R55f005bf0e464cfb" /><Relationship Type="http://schemas.openxmlformats.org/officeDocument/2006/relationships/hyperlink" Target="http://www.3gpp.org/ftp/TSG_RAN/WG1_RL1/TSGR1_80b/Docs/R1-152023.zip" TargetMode="External" Id="R1e78239522224279" /><Relationship Type="http://schemas.openxmlformats.org/officeDocument/2006/relationships/hyperlink" Target="http://webapp.etsi.org/teldir/ListPersDetails.asp?PersId=43499" TargetMode="External" Id="R28564b44ca994afa" /><Relationship Type="http://schemas.openxmlformats.org/officeDocument/2006/relationships/hyperlink" Target="http://portal.3gpp.org/ngppapp/CreateTdoc.aspx?mode=view&amp;contributionId=636995" TargetMode="External" Id="R13cdd42c200047bd" /><Relationship Type="http://schemas.openxmlformats.org/officeDocument/2006/relationships/hyperlink" Target="http://www.3gpp.org/ftp/TSG_RAN/WG1_RL1/TSGR1_80b/Docs/R1-152024.zip" TargetMode="External" Id="R4cbe52d34ede472a" /><Relationship Type="http://schemas.openxmlformats.org/officeDocument/2006/relationships/hyperlink" Target="http://webapp.etsi.org/teldir/ListPersDetails.asp?PersId=58561" TargetMode="External" Id="R3d21d3851cd6483b" /><Relationship Type="http://schemas.openxmlformats.org/officeDocument/2006/relationships/hyperlink" Target="http://www.3gpp.org/ftp/TSG_RAN/WG1_RL1/TSGR1_80b/Docs/R1-152025.zip" TargetMode="External" Id="R68d10d9bc5ff4540" /><Relationship Type="http://schemas.openxmlformats.org/officeDocument/2006/relationships/hyperlink" Target="http://webapp.etsi.org/teldir/ListPersDetails.asp?PersId=58561" TargetMode="External" Id="R029881b699cf4c16" /><Relationship Type="http://schemas.openxmlformats.org/officeDocument/2006/relationships/hyperlink" Target="http://portal.3gpp.org/ngppapp/CreateTdoc.aspx?mode=view&amp;contributionId=640427" TargetMode="External" Id="R2745423ccfd44aa4" /><Relationship Type="http://schemas.openxmlformats.org/officeDocument/2006/relationships/hyperlink" Target="http://www.3gpp.org/ftp/TSG_RAN/WG1_RL1/TSGR1_80b/Docs/R1-152026.zip" TargetMode="External" Id="R8cfee9d36e7841e7" /><Relationship Type="http://schemas.openxmlformats.org/officeDocument/2006/relationships/hyperlink" Target="http://webapp.etsi.org/teldir/ListPersDetails.asp?PersId=58561" TargetMode="External" Id="Rc134084f28184e0a" /><Relationship Type="http://schemas.openxmlformats.org/officeDocument/2006/relationships/hyperlink" Target="http://portal.3gpp.org/ngppapp/CreateTdoc.aspx?mode=view&amp;contributionId=629305" TargetMode="External" Id="R2c59bcfb9aa5499f" /><Relationship Type="http://schemas.openxmlformats.org/officeDocument/2006/relationships/hyperlink" Target="http://portal.3gpp.org/ngppapp/CreateTdoc.aspx?mode=view&amp;contributionId=640428" TargetMode="External" Id="R800166c2369942de" /><Relationship Type="http://schemas.openxmlformats.org/officeDocument/2006/relationships/hyperlink" Target="http://www.3gpp.org/ftp/TSG_RAN/WG1_RL1/TSGR1_80b/Docs/R1-152027.zip" TargetMode="External" Id="R8760130abaf641f3" /><Relationship Type="http://schemas.openxmlformats.org/officeDocument/2006/relationships/hyperlink" Target="http://webapp.etsi.org/teldir/ListPersDetails.asp?PersId=58561" TargetMode="External" Id="Re20ba0db4f1947d3" /><Relationship Type="http://schemas.openxmlformats.org/officeDocument/2006/relationships/hyperlink" Target="http://portal.3gpp.org/ngppapp/CreateTdoc.aspx?mode=view&amp;contributionId=640429" TargetMode="External" Id="R6f5dc458551c4f95" /><Relationship Type="http://schemas.openxmlformats.org/officeDocument/2006/relationships/hyperlink" Target="http://www.3gpp.org/ftp/TSG_RAN/WG1_RL1/TSGR1_80b/Docs/R1-152028.zip" TargetMode="External" Id="R59c7318b4fbd4961" /><Relationship Type="http://schemas.openxmlformats.org/officeDocument/2006/relationships/hyperlink" Target="http://webapp.etsi.org/teldir/ListPersDetails.asp?PersId=58561" TargetMode="External" Id="Re90fd9125ace437e" /><Relationship Type="http://schemas.openxmlformats.org/officeDocument/2006/relationships/hyperlink" Target="http://portal.3gpp.org/ngppapp/CreateTdoc.aspx?mode=view&amp;contributionId=640430" TargetMode="External" Id="R20fd84daebe24cb3" /><Relationship Type="http://schemas.openxmlformats.org/officeDocument/2006/relationships/hyperlink" Target="http://www.3gpp.org/ftp/TSG_RAN/WG1_RL1/TSGR1_80b/Docs/R1-152029.zip" TargetMode="External" Id="R33bb294e4c56497d" /><Relationship Type="http://schemas.openxmlformats.org/officeDocument/2006/relationships/hyperlink" Target="http://webapp.etsi.org/teldir/ListPersDetails.asp?PersId=58561" TargetMode="External" Id="R1a2dd6e0b27e4935" /><Relationship Type="http://schemas.openxmlformats.org/officeDocument/2006/relationships/hyperlink" Target="http://portal.3gpp.org/ngppapp/CreateTdoc.aspx?mode=view&amp;contributionId=629309" TargetMode="External" Id="Ra3c2e3b76fde4faf" /><Relationship Type="http://schemas.openxmlformats.org/officeDocument/2006/relationships/hyperlink" Target="http://www.3gpp.org/ftp/TSG_RAN/WG1_RL1/TSGR1_80b/Docs/R1-152030.zip" TargetMode="External" Id="Red77df5fcaab4663" /><Relationship Type="http://schemas.openxmlformats.org/officeDocument/2006/relationships/hyperlink" Target="http://webapp.etsi.org/teldir/ListPersDetails.asp?PersId=58561" TargetMode="External" Id="R1c3c3c76ff8e4e61" /><Relationship Type="http://schemas.openxmlformats.org/officeDocument/2006/relationships/hyperlink" Target="http://www.3gpp.org/ftp/TSG_RAN/WG1_RL1/TSGR1_80b/Docs/R1-152031.zip" TargetMode="External" Id="Reb1caf92efba4e88" /><Relationship Type="http://schemas.openxmlformats.org/officeDocument/2006/relationships/hyperlink" Target="http://webapp.etsi.org/teldir/ListPersDetails.asp?PersId=58561" TargetMode="External" Id="Rfc072fc31c67439d" /><Relationship Type="http://schemas.openxmlformats.org/officeDocument/2006/relationships/hyperlink" Target="http://www.3gpp.org/ftp/TSG_RAN/WG1_RL1/TSGR1_80b/Docs/R1-152032.zip" TargetMode="External" Id="Rb71c58a3f7894480" /><Relationship Type="http://schemas.openxmlformats.org/officeDocument/2006/relationships/hyperlink" Target="http://webapp.etsi.org/teldir/ListPersDetails.asp?PersId=58561" TargetMode="External" Id="Re94fb38c4c3a413d" /><Relationship Type="http://schemas.openxmlformats.org/officeDocument/2006/relationships/hyperlink" Target="http://www.3gpp.org/ftp/TSG_RAN/WG1_RL1/TSGR1_80b/Docs/R1-152033.zip" TargetMode="External" Id="R3c62152cdac14c1b" /><Relationship Type="http://schemas.openxmlformats.org/officeDocument/2006/relationships/hyperlink" Target="http://webapp.etsi.org/teldir/ListPersDetails.asp?PersId=58561" TargetMode="External" Id="Rc1d68b86bc4747bf" /><Relationship Type="http://schemas.openxmlformats.org/officeDocument/2006/relationships/hyperlink" Target="http://www.3gpp.org/ftp/TSG_RAN/WG1_RL1/TSGR1_80b/Docs/R1-152034.zip" TargetMode="External" Id="Rcee577d9a1274c8d" /><Relationship Type="http://schemas.openxmlformats.org/officeDocument/2006/relationships/hyperlink" Target="http://webapp.etsi.org/teldir/ListPersDetails.asp?PersId=58561" TargetMode="External" Id="Rb986265ae7524d9a" /><Relationship Type="http://schemas.openxmlformats.org/officeDocument/2006/relationships/hyperlink" Target="http://www.3gpp.org/ftp/TSG_RAN/WG1_RL1/TSGR1_80b/Docs/R1-152035.zip" TargetMode="External" Id="Rce9081a923c94b27" /><Relationship Type="http://schemas.openxmlformats.org/officeDocument/2006/relationships/hyperlink" Target="http://webapp.etsi.org/teldir/ListPersDetails.asp?PersId=58561" TargetMode="External" Id="R29c87457d45f467e" /><Relationship Type="http://schemas.openxmlformats.org/officeDocument/2006/relationships/hyperlink" Target="http://www.3gpp.org/ftp/TSG_RAN/WG1_RL1/TSGR1_80b/Docs/R1-152036.zip" TargetMode="External" Id="R8f1b42c91bc441e1" /><Relationship Type="http://schemas.openxmlformats.org/officeDocument/2006/relationships/hyperlink" Target="http://webapp.etsi.org/teldir/ListPersDetails.asp?PersId=58561" TargetMode="External" Id="R7ce5246b510049d2" /><Relationship Type="http://schemas.openxmlformats.org/officeDocument/2006/relationships/hyperlink" Target="http://www.3gpp.org/ftp/TSG_RAN/WG1_RL1/TSGR1_80b/Docs/R1-152037.zip" TargetMode="External" Id="R7ba526fb5d5b4e19" /><Relationship Type="http://schemas.openxmlformats.org/officeDocument/2006/relationships/hyperlink" Target="http://webapp.etsi.org/teldir/ListPersDetails.asp?PersId=58561" TargetMode="External" Id="R57d91671c35d4044" /><Relationship Type="http://schemas.openxmlformats.org/officeDocument/2006/relationships/hyperlink" Target="http://portal.3gpp.org/ngppapp/CreateTdoc.aspx?mode=view&amp;contributionId=640435" TargetMode="External" Id="R48ea85a587584c16" /><Relationship Type="http://schemas.openxmlformats.org/officeDocument/2006/relationships/hyperlink" Target="http://www.3gpp.org/ftp/TSG_RAN/WG1_RL1/TSGR1_80b/Docs/R1-152038.zip" TargetMode="External" Id="R252af74cb0ef42e6" /><Relationship Type="http://schemas.openxmlformats.org/officeDocument/2006/relationships/hyperlink" Target="http://webapp.etsi.org/teldir/ListPersDetails.asp?PersId=58561" TargetMode="External" Id="R6da891f6520444e4" /><Relationship Type="http://schemas.openxmlformats.org/officeDocument/2006/relationships/hyperlink" Target="http://portal.3gpp.org/ngppapp/CreateTdoc.aspx?mode=view&amp;contributionId=640436" TargetMode="External" Id="R9705d20feb47425d" /><Relationship Type="http://schemas.openxmlformats.org/officeDocument/2006/relationships/hyperlink" Target="http://www.3gpp.org/ftp/TSG_RAN/WG1_RL1/TSGR1_80b/Docs/R1-152039.zip" TargetMode="External" Id="Rc413512dca9147b9" /><Relationship Type="http://schemas.openxmlformats.org/officeDocument/2006/relationships/hyperlink" Target="http://webapp.etsi.org/teldir/ListPersDetails.asp?PersId=58561" TargetMode="External" Id="R4d79cd7c05b94284" /><Relationship Type="http://schemas.openxmlformats.org/officeDocument/2006/relationships/hyperlink" Target="http://portal.3gpp.org/ngppapp/CreateTdoc.aspx?mode=view&amp;contributionId=640438" TargetMode="External" Id="R1a7156d395ba4741" /><Relationship Type="http://schemas.openxmlformats.org/officeDocument/2006/relationships/hyperlink" Target="http://www.3gpp.org/ftp/TSG_RAN/WG1_RL1/TSGR1_80b/Docs/R1-152040.zip" TargetMode="External" Id="R0774a6f8a9974445" /><Relationship Type="http://schemas.openxmlformats.org/officeDocument/2006/relationships/hyperlink" Target="http://webapp.etsi.org/teldir/ListPersDetails.asp?PersId=40159" TargetMode="External" Id="Rd5a848d391af4b0d" /><Relationship Type="http://schemas.openxmlformats.org/officeDocument/2006/relationships/hyperlink" Target="http://www.3gpp.org/ftp/TSG_RAN/WG1_RL1/TSGR1_80b/Docs/R1-152041.zip" TargetMode="External" Id="R975187fbffd3488f" /><Relationship Type="http://schemas.openxmlformats.org/officeDocument/2006/relationships/hyperlink" Target="http://webapp.etsi.org/teldir/ListPersDetails.asp?PersId=40316" TargetMode="External" Id="Rc83ea352264d406e" /><Relationship Type="http://schemas.openxmlformats.org/officeDocument/2006/relationships/hyperlink" Target="http://www.3gpp.org/ftp/TSG_RAN/WG1_RL1/TSGR1_80b/Docs/R1-152042.zip" TargetMode="External" Id="Re29739ef107c494a" /><Relationship Type="http://schemas.openxmlformats.org/officeDocument/2006/relationships/hyperlink" Target="http://webapp.etsi.org/teldir/ListPersDetails.asp?PersId=40316" TargetMode="External" Id="R0af64831691c48ee" /><Relationship Type="http://schemas.openxmlformats.org/officeDocument/2006/relationships/hyperlink" Target="http://www.3gpp.org/ftp/TSG_RAN/WG1_RL1/TSGR1_80b/Docs/R1-152043.zip" TargetMode="External" Id="Re0b535f789094e6a" /><Relationship Type="http://schemas.openxmlformats.org/officeDocument/2006/relationships/hyperlink" Target="http://webapp.etsi.org/teldir/ListPersDetails.asp?PersId=40316" TargetMode="External" Id="Re160a339a4634a1d" /><Relationship Type="http://schemas.openxmlformats.org/officeDocument/2006/relationships/hyperlink" Target="http://www.3gpp.org/ftp/TSG_RAN/WG1_RL1/TSGR1_80b/Docs/R1-152044.zip" TargetMode="External" Id="Rfddd029ad34e4834" /><Relationship Type="http://schemas.openxmlformats.org/officeDocument/2006/relationships/hyperlink" Target="http://webapp.etsi.org/teldir/ListPersDetails.asp?PersId=40316" TargetMode="External" Id="R2bdec6ccf4e34257" /><Relationship Type="http://schemas.openxmlformats.org/officeDocument/2006/relationships/hyperlink" Target="http://www.3gpp.org/ftp/TSG_RAN/WG1_RL1/TSGR1_80b/Docs/R1-152045.zip" TargetMode="External" Id="R2d234c6d09b24377" /><Relationship Type="http://schemas.openxmlformats.org/officeDocument/2006/relationships/hyperlink" Target="http://webapp.etsi.org/teldir/ListPersDetails.asp?PersId=40316" TargetMode="External" Id="Rf30972265c2b434c" /><Relationship Type="http://schemas.openxmlformats.org/officeDocument/2006/relationships/hyperlink" Target="http://www.3gpp.org/ftp/TSG_RAN/WG1_RL1/TSGR1_80b/Docs/R1-152046.zip" TargetMode="External" Id="Rf55cbbf62e1349ba" /><Relationship Type="http://schemas.openxmlformats.org/officeDocument/2006/relationships/hyperlink" Target="http://webapp.etsi.org/teldir/ListPersDetails.asp?PersId=40316" TargetMode="External" Id="R123c22004bb04873" /><Relationship Type="http://schemas.openxmlformats.org/officeDocument/2006/relationships/hyperlink" Target="http://www.3gpp.org/ftp/TSG_RAN/WG1_RL1/TSGR1_80b/Docs/R1-152047.zip" TargetMode="External" Id="R080e7e37a14a47bf" /><Relationship Type="http://schemas.openxmlformats.org/officeDocument/2006/relationships/hyperlink" Target="http://webapp.etsi.org/teldir/ListPersDetails.asp?PersId=57090" TargetMode="External" Id="Rd679d23511664aaa" /><Relationship Type="http://schemas.openxmlformats.org/officeDocument/2006/relationships/hyperlink" Target="http://www.3gpp.org/ftp/TSG_RAN/WG1_RL1/TSGR1_80b/Docs/R1-152048.zip" TargetMode="External" Id="Rbf0bf8e8e1544b4a" /><Relationship Type="http://schemas.openxmlformats.org/officeDocument/2006/relationships/hyperlink" Target="http://webapp.etsi.org/teldir/ListPersDetails.asp?PersId=54413" TargetMode="External" Id="Rf9a7856c4c484f82" /><Relationship Type="http://schemas.openxmlformats.org/officeDocument/2006/relationships/hyperlink" Target="http://www.3gpp.org/ftp/TSG_RAN/WG1_RL1/TSGR1_80b/Docs/R1-152049.zip" TargetMode="External" Id="R00b8d241c1db41e7" /><Relationship Type="http://schemas.openxmlformats.org/officeDocument/2006/relationships/hyperlink" Target="http://webapp.etsi.org/teldir/ListPersDetails.asp?PersId=54413" TargetMode="External" Id="Rb4dd1dde8e2d427c" /><Relationship Type="http://schemas.openxmlformats.org/officeDocument/2006/relationships/hyperlink" Target="http://www.3gpp.org/ftp/TSG_RAN/WG1_RL1/TSGR1_80b/Docs/R1-152050.zip" TargetMode="External" Id="Rcc1a7c8ec2c14beb" /><Relationship Type="http://schemas.openxmlformats.org/officeDocument/2006/relationships/hyperlink" Target="http://webapp.etsi.org/teldir/ListPersDetails.asp?PersId=47533" TargetMode="External" Id="R1c4661e0fda4424c" /><Relationship Type="http://schemas.openxmlformats.org/officeDocument/2006/relationships/hyperlink" Target="http://www.3gpp.org/ftp/TSG_RAN/WG1_RL1/TSGR1_80b/Docs/R1-152051.zip" TargetMode="External" Id="R03d8cd1ac8d0479e" /><Relationship Type="http://schemas.openxmlformats.org/officeDocument/2006/relationships/hyperlink" Target="http://webapp.etsi.org/teldir/ListPersDetails.asp?PersId=47533" TargetMode="External" Id="R98987c1e125b4a3a" /><Relationship Type="http://schemas.openxmlformats.org/officeDocument/2006/relationships/hyperlink" Target="http://www.3gpp.org/ftp/TSG_RAN/WG1_RL1/TSGR1_80b/Docs/R1-152052.zip" TargetMode="External" Id="R667b9bce81ca44b9" /><Relationship Type="http://schemas.openxmlformats.org/officeDocument/2006/relationships/hyperlink" Target="http://webapp.etsi.org/teldir/ListPersDetails.asp?PersId=47533" TargetMode="External" Id="R341f09a637e64ae2" /><Relationship Type="http://schemas.openxmlformats.org/officeDocument/2006/relationships/hyperlink" Target="http://www.3gpp.org/ftp/TSG_RAN/WG1_RL1/TSGR1_80b/Docs/R1-152053.zip" TargetMode="External" Id="Rac263fe4e0394302" /><Relationship Type="http://schemas.openxmlformats.org/officeDocument/2006/relationships/hyperlink" Target="http://webapp.etsi.org/teldir/ListPersDetails.asp?PersId=47533" TargetMode="External" Id="R75f7464e366f40dc" /><Relationship Type="http://schemas.openxmlformats.org/officeDocument/2006/relationships/hyperlink" Target="http://www.3gpp.org/ftp/TSG_RAN/WG1_RL1/TSGR1_80b/Docs/R1-152054.zip" TargetMode="External" Id="R5ff7a40df6534f22" /><Relationship Type="http://schemas.openxmlformats.org/officeDocument/2006/relationships/hyperlink" Target="http://webapp.etsi.org/teldir/ListPersDetails.asp?PersId=47533" TargetMode="External" Id="R0a9f89949c0c4241" /><Relationship Type="http://schemas.openxmlformats.org/officeDocument/2006/relationships/hyperlink" Target="http://www.3gpp.org/ftp/TSG_RAN/WG1_RL1/TSGR1_80b/Docs/R1-152055.zip" TargetMode="External" Id="Rab4a18a01f744547" /><Relationship Type="http://schemas.openxmlformats.org/officeDocument/2006/relationships/hyperlink" Target="http://webapp.etsi.org/teldir/ListPersDetails.asp?PersId=47533" TargetMode="External" Id="R6d08cb475cf0482c" /><Relationship Type="http://schemas.openxmlformats.org/officeDocument/2006/relationships/hyperlink" Target="http://www.3gpp.org/ftp/TSG_RAN/WG1_RL1/TSGR1_80b/Docs/R1-152056.zip" TargetMode="External" Id="Rd28a6691dd0b4b31" /><Relationship Type="http://schemas.openxmlformats.org/officeDocument/2006/relationships/hyperlink" Target="http://webapp.etsi.org/teldir/ListPersDetails.asp?PersId=47533" TargetMode="External" Id="Rd2bfa51f67384b7e" /><Relationship Type="http://schemas.openxmlformats.org/officeDocument/2006/relationships/hyperlink" Target="http://www.3gpp.org/ftp/TSG_RAN/WG1_RL1/TSGR1_80b/Docs/R1-152057.zip" TargetMode="External" Id="Rbdace1aa04df4d22" /><Relationship Type="http://schemas.openxmlformats.org/officeDocument/2006/relationships/hyperlink" Target="http://webapp.etsi.org/teldir/ListPersDetails.asp?PersId=47533" TargetMode="External" Id="Re2721bc04899441f" /><Relationship Type="http://schemas.openxmlformats.org/officeDocument/2006/relationships/hyperlink" Target="http://www.3gpp.org/ftp/TSG_RAN/WG1_RL1/TSGR1_80b/Docs/R1-152058.zip" TargetMode="External" Id="Re1ebc92aab23444c" /><Relationship Type="http://schemas.openxmlformats.org/officeDocument/2006/relationships/hyperlink" Target="http://webapp.etsi.org/teldir/ListPersDetails.asp?PersId=47533" TargetMode="External" Id="R1b363eff2a884f2a" /><Relationship Type="http://schemas.openxmlformats.org/officeDocument/2006/relationships/hyperlink" Target="http://www.3gpp.org/ftp/TSG_RAN/WG1_RL1/TSGR1_80b/Docs/R1-152059.zip" TargetMode="External" Id="R2ddd84bf228c4dbb" /><Relationship Type="http://schemas.openxmlformats.org/officeDocument/2006/relationships/hyperlink" Target="http://webapp.etsi.org/teldir/ListPersDetails.asp?PersId=47533" TargetMode="External" Id="Rd5dc81250cc2412b" /><Relationship Type="http://schemas.openxmlformats.org/officeDocument/2006/relationships/hyperlink" Target="http://www.3gpp.org/ftp/TSG_RAN/WG1_RL1/TSGR1_80b/Docs/R1-152060.zip" TargetMode="External" Id="R3d057017aeca47e8" /><Relationship Type="http://schemas.openxmlformats.org/officeDocument/2006/relationships/hyperlink" Target="http://webapp.etsi.org/teldir/ListPersDetails.asp?PersId=47533" TargetMode="External" Id="R0bc929ffd5074384" /><Relationship Type="http://schemas.openxmlformats.org/officeDocument/2006/relationships/hyperlink" Target="http://www.3gpp.org/ftp/TSG_RAN/WG1_RL1/TSGR1_80b/Docs/R1-152061.zip" TargetMode="External" Id="R4f00c40143dc4e9b" /><Relationship Type="http://schemas.openxmlformats.org/officeDocument/2006/relationships/hyperlink" Target="http://webapp.etsi.org/teldir/ListPersDetails.asp?PersId=47533" TargetMode="External" Id="R2a8874c7f4b04af6" /><Relationship Type="http://schemas.openxmlformats.org/officeDocument/2006/relationships/hyperlink" Target="http://www.3gpp.org/ftp/TSG_RAN/WG1_RL1/TSGR1_80b/Docs/R1-152062.zip" TargetMode="External" Id="Rccb0be059b264205" /><Relationship Type="http://schemas.openxmlformats.org/officeDocument/2006/relationships/hyperlink" Target="http://webapp.etsi.org/teldir/ListPersDetails.asp?PersId=47533" TargetMode="External" Id="Rcefb19341ed94ce8" /><Relationship Type="http://schemas.openxmlformats.org/officeDocument/2006/relationships/hyperlink" Target="http://www.3gpp.org/ftp/TSG_RAN/WG1_RL1/TSGR1_80b/Docs/R1-152063.zip" TargetMode="External" Id="R8f31e9b608fa4fd0" /><Relationship Type="http://schemas.openxmlformats.org/officeDocument/2006/relationships/hyperlink" Target="http://webapp.etsi.org/teldir/ListPersDetails.asp?PersId=47533" TargetMode="External" Id="R43b3827b994d4621" /><Relationship Type="http://schemas.openxmlformats.org/officeDocument/2006/relationships/hyperlink" Target="http://www.3gpp.org/ftp/TSG_RAN/WG1_RL1/TSGR1_80b/Docs/R1-152064.zip" TargetMode="External" Id="R8d0e3ee2c0034247" /><Relationship Type="http://schemas.openxmlformats.org/officeDocument/2006/relationships/hyperlink" Target="http://webapp.etsi.org/teldir/ListPersDetails.asp?PersId=47533" TargetMode="External" Id="R25fa80b2b3824bfb" /><Relationship Type="http://schemas.openxmlformats.org/officeDocument/2006/relationships/hyperlink" Target="http://webapp.etsi.org/teldir/ListPersDetails.asp?PersId=59540" TargetMode="External" Id="R149e46d6cfb8404e" /><Relationship Type="http://schemas.openxmlformats.org/officeDocument/2006/relationships/hyperlink" Target="http://portal.3gpp.org/desktopmodules/Release/ReleaseDetails.aspx?releaseId=187" TargetMode="External" Id="Rdd042b02c7d74f13" /><Relationship Type="http://schemas.openxmlformats.org/officeDocument/2006/relationships/hyperlink" Target="http://portal.3gpp.org/desktopmodules/WorkItem/WorkItemDetails.aspx?workitemId=650015" TargetMode="External" Id="R0cd7dfa92a464f98" /><Relationship Type="http://schemas.openxmlformats.org/officeDocument/2006/relationships/hyperlink" Target="http://www.3gpp.org/ftp/TSG_RAN/WG1_RL1/TSGR1_80b/Docs/R1-152066.zip" TargetMode="External" Id="Ra6972f2a3a544645" /><Relationship Type="http://schemas.openxmlformats.org/officeDocument/2006/relationships/hyperlink" Target="http://webapp.etsi.org/teldir/ListPersDetails.asp?PersId=45069" TargetMode="External" Id="R16a90c5876bf4b99" /><Relationship Type="http://schemas.openxmlformats.org/officeDocument/2006/relationships/hyperlink" Target="http://portal.3gpp.org/desktopmodules/Release/ReleaseDetails.aspx?releaseId=186" TargetMode="External" Id="Rc3e72ac2c9ff45f3" /><Relationship Type="http://schemas.openxmlformats.org/officeDocument/2006/relationships/hyperlink" Target="http://www.3gpp.org/ftp/TSG_RAN/WG1_RL1/TSGR1_80b/Docs/R1-152067.zip" TargetMode="External" Id="R85e92e8366844aa7" /><Relationship Type="http://schemas.openxmlformats.org/officeDocument/2006/relationships/hyperlink" Target="http://webapp.etsi.org/teldir/ListPersDetails.asp?PersId=45069" TargetMode="External" Id="Rf82a75ece9a34516" /><Relationship Type="http://schemas.openxmlformats.org/officeDocument/2006/relationships/hyperlink" Target="http://portal.3gpp.org/desktopmodules/Release/ReleaseDetails.aspx?releaseId=186" TargetMode="External" Id="R0ae848ab21794132" /><Relationship Type="http://schemas.openxmlformats.org/officeDocument/2006/relationships/hyperlink" Target="http://www.3gpp.org/ftp/TSG_RAN/WG1_RL1/TSGR1_80b/Docs/R1-152068.zip" TargetMode="External" Id="R82916cae7e064589" /><Relationship Type="http://schemas.openxmlformats.org/officeDocument/2006/relationships/hyperlink" Target="http://webapp.etsi.org/teldir/ListPersDetails.asp?PersId=45069" TargetMode="External" Id="R2745411b1e8241b3" /><Relationship Type="http://schemas.openxmlformats.org/officeDocument/2006/relationships/hyperlink" Target="http://portal.3gpp.org/desktopmodules/Release/ReleaseDetails.aspx?releaseId=186" TargetMode="External" Id="Ra4c6bec8a2054cbe" /><Relationship Type="http://schemas.openxmlformats.org/officeDocument/2006/relationships/hyperlink" Target="http://www.3gpp.org/ftp/TSG_RAN/WG1_RL1/TSGR1_80b/Docs/R1-152069.zip" TargetMode="External" Id="R7c2491923a714250" /><Relationship Type="http://schemas.openxmlformats.org/officeDocument/2006/relationships/hyperlink" Target="http://webapp.etsi.org/teldir/ListPersDetails.asp?PersId=45069" TargetMode="External" Id="R105c7fa0d8fa4920" /><Relationship Type="http://schemas.openxmlformats.org/officeDocument/2006/relationships/hyperlink" Target="http://portal.3gpp.org/desktopmodules/Release/ReleaseDetails.aspx?releaseId=186" TargetMode="External" Id="Rc36faa501e054524" /><Relationship Type="http://schemas.openxmlformats.org/officeDocument/2006/relationships/hyperlink" Target="http://portal.3gpp.org/desktopmodules/Specifications/SpecificationDetails.aspx?specificationId=2427" TargetMode="External" Id="R8a9beb3899cc4a05" /><Relationship Type="http://schemas.openxmlformats.org/officeDocument/2006/relationships/hyperlink" Target="http://portal.3gpp.org/desktopmodules/WorkItem/WorkItemDetails.aspx?workitemId=560018" TargetMode="External" Id="R018b0c2e4b124545" /><Relationship Type="http://schemas.openxmlformats.org/officeDocument/2006/relationships/hyperlink" Target="http://www.3gpp.org/ftp/TSG_RAN/WG1_RL1/TSGR1_80b/Docs/R1-152070.zip" TargetMode="External" Id="R02c203a98e184eb8" /><Relationship Type="http://schemas.openxmlformats.org/officeDocument/2006/relationships/hyperlink" Target="http://webapp.etsi.org/teldir/ListPersDetails.asp?PersId=45069" TargetMode="External" Id="R4f79bdb1e0ae4a32" /><Relationship Type="http://schemas.openxmlformats.org/officeDocument/2006/relationships/hyperlink" Target="http://portal.3gpp.org/desktopmodules/Release/ReleaseDetails.aspx?releaseId=186" TargetMode="External" Id="Rb407fed537cb442e" /><Relationship Type="http://schemas.openxmlformats.org/officeDocument/2006/relationships/hyperlink" Target="http://www.3gpp.org/ftp/TSG_RAN/WG1_RL1/TSGR1_80b/Docs/R1-152071.zip" TargetMode="External" Id="R0fb597104ca64529" /><Relationship Type="http://schemas.openxmlformats.org/officeDocument/2006/relationships/hyperlink" Target="http://webapp.etsi.org/teldir/ListPersDetails.asp?PersId=58678" TargetMode="External" Id="Rc0de0f4138b24ef8" /><Relationship Type="http://schemas.openxmlformats.org/officeDocument/2006/relationships/hyperlink" Target="http://www.3gpp.org/ftp/TSG_RAN/WG1_RL1/TSGR1_80b/Docs/R1-152072.zip" TargetMode="External" Id="R55072f1066ba4585" /><Relationship Type="http://schemas.openxmlformats.org/officeDocument/2006/relationships/hyperlink" Target="http://webapp.etsi.org/teldir/ListPersDetails.asp?PersId=58678" TargetMode="External" Id="R47d0f8347c4743f3" /><Relationship Type="http://schemas.openxmlformats.org/officeDocument/2006/relationships/hyperlink" Target="http://www.3gpp.org/ftp/TSG_RAN/WG1_RL1/TSGR1_80b/Docs/R1-152073.zip" TargetMode="External" Id="R9ea60f1f5d1d48e8" /><Relationship Type="http://schemas.openxmlformats.org/officeDocument/2006/relationships/hyperlink" Target="http://webapp.etsi.org/teldir/ListPersDetails.asp?PersId=58678" TargetMode="External" Id="R5922fe81a22f4af9" /><Relationship Type="http://schemas.openxmlformats.org/officeDocument/2006/relationships/hyperlink" Target="http://www.3gpp.org/ftp/TSG_RAN/WG1_RL1/TSGR1_80b/Docs/R1-152074.zip" TargetMode="External" Id="R504320e0aad64597" /><Relationship Type="http://schemas.openxmlformats.org/officeDocument/2006/relationships/hyperlink" Target="http://webapp.etsi.org/teldir/ListPersDetails.asp?PersId=58678" TargetMode="External" Id="R7b671db857d24e73" /><Relationship Type="http://schemas.openxmlformats.org/officeDocument/2006/relationships/hyperlink" Target="http://www.3gpp.org/ftp/TSG_RAN/WG1_RL1/TSGR1_80b/Docs/R1-152075.zip" TargetMode="External" Id="Rcf28cf37ceea4c53" /><Relationship Type="http://schemas.openxmlformats.org/officeDocument/2006/relationships/hyperlink" Target="http://webapp.etsi.org/teldir/ListPersDetails.asp?PersId=58678" TargetMode="External" Id="R15fd9e1ec862453c" /><Relationship Type="http://schemas.openxmlformats.org/officeDocument/2006/relationships/hyperlink" Target="http://www.3gpp.org/ftp/TSG_RAN/WG1_RL1/TSGR1_80b/Docs/R1-152076.zip" TargetMode="External" Id="Redfc14c176014a13" /><Relationship Type="http://schemas.openxmlformats.org/officeDocument/2006/relationships/hyperlink" Target="http://webapp.etsi.org/teldir/ListPersDetails.asp?PersId=58678" TargetMode="External" Id="R212a7332793f4b1a" /><Relationship Type="http://schemas.openxmlformats.org/officeDocument/2006/relationships/hyperlink" Target="http://www.3gpp.org/ftp/TSG_RAN/WG1_RL1/TSGR1_80b/Docs/R1-152077.zip" TargetMode="External" Id="R3125d1067e904fb9" /><Relationship Type="http://schemas.openxmlformats.org/officeDocument/2006/relationships/hyperlink" Target="http://webapp.etsi.org/teldir/ListPersDetails.asp?PersId=58678" TargetMode="External" Id="R25e49c5242ab47a2" /><Relationship Type="http://schemas.openxmlformats.org/officeDocument/2006/relationships/hyperlink" Target="http://portal.3gpp.org/ngppapp/CreateTdoc.aspx?mode=view&amp;contributionId=637515" TargetMode="External" Id="Re79cdca94b1544c6" /><Relationship Type="http://schemas.openxmlformats.org/officeDocument/2006/relationships/hyperlink" Target="http://www.3gpp.org/ftp/TSG_RAN/WG1_RL1/TSGR1_80b/Docs/R1-152078.zip" TargetMode="External" Id="Rb46326c0c31246fd" /><Relationship Type="http://schemas.openxmlformats.org/officeDocument/2006/relationships/hyperlink" Target="http://webapp.etsi.org/teldir/ListPersDetails.asp?PersId=58678" TargetMode="External" Id="Rd0c3dcc0bff24036" /><Relationship Type="http://schemas.openxmlformats.org/officeDocument/2006/relationships/hyperlink" Target="http://portal.3gpp.org/ngppapp/CreateTdoc.aspx?mode=view&amp;contributionId=637615" TargetMode="External" Id="R59c57f68b15b4b7c" /><Relationship Type="http://schemas.openxmlformats.org/officeDocument/2006/relationships/hyperlink" Target="http://www.3gpp.org/ftp/TSG_RAN/WG1_RL1/TSGR1_80b/Docs/R1-152079.zip" TargetMode="External" Id="R4dfad6636b2f4d58" /><Relationship Type="http://schemas.openxmlformats.org/officeDocument/2006/relationships/hyperlink" Target="http://webapp.etsi.org/teldir/ListPersDetails.asp?PersId=58678" TargetMode="External" Id="R85c7592d1bc24f4c" /><Relationship Type="http://schemas.openxmlformats.org/officeDocument/2006/relationships/hyperlink" Target="http://portal.3gpp.org/ngppapp/CreateTdoc.aspx?mode=view&amp;contributionId=637614" TargetMode="External" Id="R21ada0fcf00e4cd3" /><Relationship Type="http://schemas.openxmlformats.org/officeDocument/2006/relationships/hyperlink" Target="http://www.3gpp.org/ftp/TSG_RAN/WG1_RL1/TSGR1_80b/Docs/R1-152080.zip" TargetMode="External" Id="R5b7e2f9be9fb452d" /><Relationship Type="http://schemas.openxmlformats.org/officeDocument/2006/relationships/hyperlink" Target="http://webapp.etsi.org/teldir/ListPersDetails.asp?PersId=58678" TargetMode="External" Id="R5ea8923bc6074165" /><Relationship Type="http://schemas.openxmlformats.org/officeDocument/2006/relationships/hyperlink" Target="http://portal.3gpp.org/ngppapp/CreateTdoc.aspx?mode=view&amp;contributionId=637613" TargetMode="External" Id="R14a18466bc6b44fc" /><Relationship Type="http://schemas.openxmlformats.org/officeDocument/2006/relationships/hyperlink" Target="http://www.3gpp.org/ftp/TSG_RAN/WG1_RL1/TSGR1_80b/Docs/R1-152081.zip" TargetMode="External" Id="R2e0b8ee8990a4ece" /><Relationship Type="http://schemas.openxmlformats.org/officeDocument/2006/relationships/hyperlink" Target="http://webapp.etsi.org/teldir/ListPersDetails.asp?PersId=58678" TargetMode="External" Id="R94c07c85b3db4ac8" /><Relationship Type="http://schemas.openxmlformats.org/officeDocument/2006/relationships/hyperlink" Target="http://www.3gpp.org/ftp/TSG_RAN/WG1_RL1/TSGR1_80b/Docs/R1-152082.zip" TargetMode="External" Id="Ra3b43be61b154621" /><Relationship Type="http://schemas.openxmlformats.org/officeDocument/2006/relationships/hyperlink" Target="http://webapp.etsi.org/teldir/ListPersDetails.asp?PersId=58678" TargetMode="External" Id="R3b460456e9fc460a" /><Relationship Type="http://schemas.openxmlformats.org/officeDocument/2006/relationships/hyperlink" Target="http://www.3gpp.org/ftp/TSG_RAN/WG1_RL1/TSGR1_80b/Docs/R1-152083.zip" TargetMode="External" Id="R41a017c23c664319" /><Relationship Type="http://schemas.openxmlformats.org/officeDocument/2006/relationships/hyperlink" Target="http://webapp.etsi.org/teldir/ListPersDetails.asp?PersId=58678" TargetMode="External" Id="R1822fb7dd8bb409e" /><Relationship Type="http://schemas.openxmlformats.org/officeDocument/2006/relationships/hyperlink" Target="http://www.3gpp.org/ftp/TSG_RAN/WG1_RL1/TSGR1_80b/Docs/R1-152084.zip" TargetMode="External" Id="R1a0dce6b3ef7415d" /><Relationship Type="http://schemas.openxmlformats.org/officeDocument/2006/relationships/hyperlink" Target="http://webapp.etsi.org/teldir/ListPersDetails.asp?PersId=58678" TargetMode="External" Id="R73ff1f7d09e343f4" /><Relationship Type="http://schemas.openxmlformats.org/officeDocument/2006/relationships/hyperlink" Target="http://www.3gpp.org/ftp/TSG_RAN/WG1_RL1/TSGR1_80b/Docs/R1-152085.zip" TargetMode="External" Id="R341fecab482b4566" /><Relationship Type="http://schemas.openxmlformats.org/officeDocument/2006/relationships/hyperlink" Target="http://webapp.etsi.org/teldir/ListPersDetails.asp?PersId=58678" TargetMode="External" Id="R239c34bb8b9341d3" /><Relationship Type="http://schemas.openxmlformats.org/officeDocument/2006/relationships/hyperlink" Target="http://www.3gpp.org/ftp/TSG_RAN/WG1_RL1/TSGR1_80b/Docs/R1-152086.zip" TargetMode="External" Id="R1e10b7329e264705" /><Relationship Type="http://schemas.openxmlformats.org/officeDocument/2006/relationships/hyperlink" Target="http://webapp.etsi.org/teldir/ListPersDetails.asp?PersId=58678" TargetMode="External" Id="R1ef3c5f63caa46dd" /><Relationship Type="http://schemas.openxmlformats.org/officeDocument/2006/relationships/hyperlink" Target="http://portal.3gpp.org/ngppapp/CreateTdoc.aspx?mode=view&amp;contributionId=637521" TargetMode="External" Id="R0a18be211e734c71" /><Relationship Type="http://schemas.openxmlformats.org/officeDocument/2006/relationships/hyperlink" Target="http://www.3gpp.org/ftp/TSG_RAN/WG1_RL1/TSGR1_80b/Docs/R1-152087.zip" TargetMode="External" Id="R753d3bccc0184ae0" /><Relationship Type="http://schemas.openxmlformats.org/officeDocument/2006/relationships/hyperlink" Target="http://webapp.etsi.org/teldir/ListPersDetails.asp?PersId=58678" TargetMode="External" Id="R6888149b566a43a7" /><Relationship Type="http://schemas.openxmlformats.org/officeDocument/2006/relationships/hyperlink" Target="http://portal.3gpp.org/ngppapp/CreateTdoc.aspx?mode=view&amp;contributionId=637524" TargetMode="External" Id="R349479530d36431f" /><Relationship Type="http://schemas.openxmlformats.org/officeDocument/2006/relationships/hyperlink" Target="http://www.3gpp.org/ftp/TSG_RAN/WG1_RL1/TSGR1_80b/Docs/R1-152088.zip" TargetMode="External" Id="R6f7f94624b674f89" /><Relationship Type="http://schemas.openxmlformats.org/officeDocument/2006/relationships/hyperlink" Target="http://webapp.etsi.org/teldir/ListPersDetails.asp?PersId=58678" TargetMode="External" Id="R311b7d2be2714806" /><Relationship Type="http://schemas.openxmlformats.org/officeDocument/2006/relationships/hyperlink" Target="http://www.3gpp.org/ftp/TSG_RAN/WG1_RL1/TSGR1_80b/Docs/R1-152089.zip" TargetMode="External" Id="R8605ff515c574c80" /><Relationship Type="http://schemas.openxmlformats.org/officeDocument/2006/relationships/hyperlink" Target="http://webapp.etsi.org/teldir/ListPersDetails.asp?PersId=58678" TargetMode="External" Id="Rbf6fcf5dd0194d4a" /><Relationship Type="http://schemas.openxmlformats.org/officeDocument/2006/relationships/hyperlink" Target="http://www.3gpp.org/ftp/TSG_RAN/WG1_RL1/TSGR1_80b/Docs/R1-152090.zip" TargetMode="External" Id="R7930481f7c44487d" /><Relationship Type="http://schemas.openxmlformats.org/officeDocument/2006/relationships/hyperlink" Target="http://webapp.etsi.org/teldir/ListPersDetails.asp?PersId=54413" TargetMode="External" Id="R77c6b97ed08847ce" /><Relationship Type="http://schemas.openxmlformats.org/officeDocument/2006/relationships/hyperlink" Target="http://www.3gpp.org/ftp/TSG_RAN/WG1_RL1/TSGR1_80b/Docs/R1-152091.zip" TargetMode="External" Id="R4bc408b900d446b7" /><Relationship Type="http://schemas.openxmlformats.org/officeDocument/2006/relationships/hyperlink" Target="http://webapp.etsi.org/teldir/ListPersDetails.asp?PersId=58533" TargetMode="External" Id="Ra02d6928d55e4f51" /><Relationship Type="http://schemas.openxmlformats.org/officeDocument/2006/relationships/hyperlink" Target="http://www.3gpp.org/ftp/TSG_RAN/WG1_RL1/TSGR1_80b/Docs/R1-152092.zip" TargetMode="External" Id="R95c696654dff4743" /><Relationship Type="http://schemas.openxmlformats.org/officeDocument/2006/relationships/hyperlink" Target="http://webapp.etsi.org/teldir/ListPersDetails.asp?PersId=68291" TargetMode="External" Id="R7b2ed45092a44982" /><Relationship Type="http://schemas.openxmlformats.org/officeDocument/2006/relationships/hyperlink" Target="http://portal.3gpp.org/desktopmodules/Release/ReleaseDetails.aspx?releaseId=187" TargetMode="External" Id="Rbe6990375edc4abd" /><Relationship Type="http://schemas.openxmlformats.org/officeDocument/2006/relationships/hyperlink" Target="http://www.3gpp.org/ftp/TSG_RAN/WG1_RL1/TSGR1_80b/Docs/R1-152093.zip" TargetMode="External" Id="Rc83e5d860d2a4ff4" /><Relationship Type="http://schemas.openxmlformats.org/officeDocument/2006/relationships/hyperlink" Target="http://webapp.etsi.org/teldir/ListPersDetails.asp?PersId=46236" TargetMode="External" Id="Re49a45868e07411d" /><Relationship Type="http://schemas.openxmlformats.org/officeDocument/2006/relationships/hyperlink" Target="http://www.3gpp.org/ftp/TSG_RAN/WG1_RL1/TSGR1_80b/Docs/R1-152094.zip" TargetMode="External" Id="R1de51deb044540f3" /><Relationship Type="http://schemas.openxmlformats.org/officeDocument/2006/relationships/hyperlink" Target="http://webapp.etsi.org/teldir/ListPersDetails.asp?PersId=57952" TargetMode="External" Id="Rcf81f32928734d3b" /><Relationship Type="http://schemas.openxmlformats.org/officeDocument/2006/relationships/hyperlink" Target="http://www.3gpp.org/ftp/TSG_RAN/WG1_RL1/TSGR1_80b/Docs/R1-152095.zip" TargetMode="External" Id="R8fa5d0c5c4ee4357" /><Relationship Type="http://schemas.openxmlformats.org/officeDocument/2006/relationships/hyperlink" Target="http://webapp.etsi.org/teldir/ListPersDetails.asp?PersId=57952" TargetMode="External" Id="R1cc3544f22d54d1e" /><Relationship Type="http://schemas.openxmlformats.org/officeDocument/2006/relationships/hyperlink" Target="http://www.3gpp.org/ftp/TSG_RAN/WG1_RL1/TSGR1_80b/Docs/R1-152096.zip" TargetMode="External" Id="R2f486a0c64db428d" /><Relationship Type="http://schemas.openxmlformats.org/officeDocument/2006/relationships/hyperlink" Target="http://webapp.etsi.org/teldir/ListPersDetails.asp?PersId=57952" TargetMode="External" Id="R3d39622bba744edf" /><Relationship Type="http://schemas.openxmlformats.org/officeDocument/2006/relationships/hyperlink" Target="http://www.3gpp.org/ftp/TSG_RAN/WG1_RL1/TSGR1_80b/Docs/R1-152097.zip" TargetMode="External" Id="Rd7421dfd06d24746" /><Relationship Type="http://schemas.openxmlformats.org/officeDocument/2006/relationships/hyperlink" Target="http://webapp.etsi.org/teldir/ListPersDetails.asp?PersId=57952" TargetMode="External" Id="R036dc8768ce14cea" /><Relationship Type="http://schemas.openxmlformats.org/officeDocument/2006/relationships/hyperlink" Target="http://www.3gpp.org/ftp/TSG_RAN/WG1_RL1/TSGR1_80b/Docs/R1-152098.zip" TargetMode="External" Id="R70f03e752d214be6" /><Relationship Type="http://schemas.openxmlformats.org/officeDocument/2006/relationships/hyperlink" Target="http://webapp.etsi.org/teldir/ListPersDetails.asp?PersId=72016" TargetMode="External" Id="R980bee59e4fc4de0" /><Relationship Type="http://schemas.openxmlformats.org/officeDocument/2006/relationships/hyperlink" Target="http://portal.3gpp.org/desktopmodules/Release/ReleaseDetails.aspx?releaseId=187" TargetMode="External" Id="R7e35f86f583a4835" /><Relationship Type="http://schemas.openxmlformats.org/officeDocument/2006/relationships/hyperlink" Target="http://portal.3gpp.org/desktopmodules/WorkItem/WorkItemDetails.aspx?workitemId=660172" TargetMode="External" Id="Rc646a74640d24d16" /><Relationship Type="http://schemas.openxmlformats.org/officeDocument/2006/relationships/hyperlink" Target="http://www.3gpp.org/ftp/TSG_RAN/WG1_RL1/TSGR1_80b/Docs/R1-152099.zip" TargetMode="External" Id="R5c5e8d1c9d894aa2" /><Relationship Type="http://schemas.openxmlformats.org/officeDocument/2006/relationships/hyperlink" Target="http://webapp.etsi.org/teldir/ListPersDetails.asp?PersId=72016" TargetMode="External" Id="R8f25bb6558e84df9" /><Relationship Type="http://schemas.openxmlformats.org/officeDocument/2006/relationships/hyperlink" Target="http://portal.3gpp.org/desktopmodules/Release/ReleaseDetails.aspx?releaseId=187" TargetMode="External" Id="Racad957351ed4ef9" /><Relationship Type="http://schemas.openxmlformats.org/officeDocument/2006/relationships/hyperlink" Target="http://portal.3gpp.org/desktopmodules/WorkItem/WorkItemDetails.aspx?workitemId=660172" TargetMode="External" Id="R5e3a417883b644be" /><Relationship Type="http://schemas.openxmlformats.org/officeDocument/2006/relationships/hyperlink" Target="http://www.3gpp.org/ftp/TSG_RAN/WG1_RL1/TSGR1_80b/Docs/R1-152100.zip" TargetMode="External" Id="R250e52a6ffcc46b3" /><Relationship Type="http://schemas.openxmlformats.org/officeDocument/2006/relationships/hyperlink" Target="http://webapp.etsi.org/teldir/ListPersDetails.asp?PersId=72016" TargetMode="External" Id="R3827fdbb92084e51" /><Relationship Type="http://schemas.openxmlformats.org/officeDocument/2006/relationships/hyperlink" Target="http://portal.3gpp.org/desktopmodules/Release/ReleaseDetails.aspx?releaseId=187" TargetMode="External" Id="R8b2c25d617014b6d" /><Relationship Type="http://schemas.openxmlformats.org/officeDocument/2006/relationships/hyperlink" Target="http://portal.3gpp.org/desktopmodules/WorkItem/WorkItemDetails.aspx?workitemId=660174" TargetMode="External" Id="R1b68b5542e5d4dbb" /><Relationship Type="http://schemas.openxmlformats.org/officeDocument/2006/relationships/hyperlink" Target="http://www.3gpp.org/ftp/TSG_RAN/WG1_RL1/TSGR1_80b/Docs/R1-152101.zip" TargetMode="External" Id="R8005da365ab24c16" /><Relationship Type="http://schemas.openxmlformats.org/officeDocument/2006/relationships/hyperlink" Target="http://webapp.etsi.org/teldir/ListPersDetails.asp?PersId=61120" TargetMode="External" Id="Rafb084716b784323" /><Relationship Type="http://schemas.openxmlformats.org/officeDocument/2006/relationships/hyperlink" Target="http://www.3gpp.org/ftp/TSG_RAN/WG1_RL1/TSGR1_80b/Docs/R1-152102.zip" TargetMode="External" Id="R91cc6934394044b5" /><Relationship Type="http://schemas.openxmlformats.org/officeDocument/2006/relationships/hyperlink" Target="http://webapp.etsi.org/teldir/ListPersDetails.asp?PersId=60029" TargetMode="External" Id="Rdf7a10d198a64aee" /><Relationship Type="http://schemas.openxmlformats.org/officeDocument/2006/relationships/hyperlink" Target="http://www.3gpp.org/ftp/TSG_RAN/WG1_RL1/TSGR1_80b/Docs/R1-152103.zip" TargetMode="External" Id="R16df0f80882e4595" /><Relationship Type="http://schemas.openxmlformats.org/officeDocument/2006/relationships/hyperlink" Target="http://webapp.etsi.org/teldir/ListPersDetails.asp?PersId=60029" TargetMode="External" Id="R0af213b6a5174965" /><Relationship Type="http://schemas.openxmlformats.org/officeDocument/2006/relationships/hyperlink" Target="http://www.3gpp.org/ftp/TSG_RAN/WG1_RL1/TSGR1_80b/Docs/R1-152104.zip" TargetMode="External" Id="R22009d11b4c048b1" /><Relationship Type="http://schemas.openxmlformats.org/officeDocument/2006/relationships/hyperlink" Target="http://webapp.etsi.org/teldir/ListPersDetails.asp?PersId=61338" TargetMode="External" Id="Ra0b0256409ca4f7d" /><Relationship Type="http://schemas.openxmlformats.org/officeDocument/2006/relationships/hyperlink" Target="http://portal.3gpp.org/desktopmodules/Release/ReleaseDetails.aspx?releaseId=187" TargetMode="External" Id="R16044b02349a4a9b" /><Relationship Type="http://schemas.openxmlformats.org/officeDocument/2006/relationships/hyperlink" Target="http://www.3gpp.org/ftp/TSG_RAN/WG1_RL1/TSGR1_80b/Docs/R1-152105.zip" TargetMode="External" Id="Rf307c993a1164942" /><Relationship Type="http://schemas.openxmlformats.org/officeDocument/2006/relationships/hyperlink" Target="http://webapp.etsi.org/teldir/ListPersDetails.asp?PersId=41815" TargetMode="External" Id="R4d2df97437fa4281" /><Relationship Type="http://schemas.openxmlformats.org/officeDocument/2006/relationships/hyperlink" Target="http://portal.3gpp.org/desktopmodules/Release/ReleaseDetails.aspx?releaseId=187" TargetMode="External" Id="Rfceb767f4d994388" /><Relationship Type="http://schemas.openxmlformats.org/officeDocument/2006/relationships/hyperlink" Target="http://portal.3gpp.org/desktopmodules/WorkItem/WorkItemDetails.aspx?workitemId=660174" TargetMode="External" Id="Re4093f1a1c5d497f" /><Relationship Type="http://schemas.openxmlformats.org/officeDocument/2006/relationships/hyperlink" Target="http://www.3gpp.org/ftp/TSG_RAN/WG1_RL1/TSGR1_80b/Docs/R1-152106.zip" TargetMode="External" Id="R184d85f4dc364ebe" /><Relationship Type="http://schemas.openxmlformats.org/officeDocument/2006/relationships/hyperlink" Target="http://webapp.etsi.org/teldir/ListPersDetails.asp?PersId=46308" TargetMode="External" Id="Rad36e277b17743a3" /><Relationship Type="http://schemas.openxmlformats.org/officeDocument/2006/relationships/hyperlink" Target="http://www.3gpp.org/ftp/TSG_RAN/WG1_RL1/TSGR1_80b/Docs/R1-152107.zip" TargetMode="External" Id="Re0d0ba0af3404d68" /><Relationship Type="http://schemas.openxmlformats.org/officeDocument/2006/relationships/hyperlink" Target="http://webapp.etsi.org/teldir/ListPersDetails.asp?PersId=46308" TargetMode="External" Id="R0385ecb12fc44de8" /><Relationship Type="http://schemas.openxmlformats.org/officeDocument/2006/relationships/hyperlink" Target="http://www.3gpp.org/ftp/TSG_RAN/WG1_RL1/TSGR1_80b/Docs/R1-152108.zip" TargetMode="External" Id="R465a66c8bd314657" /><Relationship Type="http://schemas.openxmlformats.org/officeDocument/2006/relationships/hyperlink" Target="http://webapp.etsi.org/teldir/ListPersDetails.asp?PersId=46308" TargetMode="External" Id="R1e9540796b1c4ef1" /><Relationship Type="http://schemas.openxmlformats.org/officeDocument/2006/relationships/hyperlink" Target="http://www.3gpp.org/ftp/TSG_RAN/WG1_RL1/TSGR1_80b/Docs/R1-152109.zip" TargetMode="External" Id="Rf3e1d4de6bdd498c" /><Relationship Type="http://schemas.openxmlformats.org/officeDocument/2006/relationships/hyperlink" Target="http://webapp.etsi.org/teldir/ListPersDetails.asp?PersId=46308" TargetMode="External" Id="Rf03a7631c94b44e8" /><Relationship Type="http://schemas.openxmlformats.org/officeDocument/2006/relationships/hyperlink" Target="http://www.3gpp.org/ftp/TSG_RAN/WG1_RL1/TSGR1_80b/Docs/R1-152110.zip" TargetMode="External" Id="R79d0639cc112439b" /><Relationship Type="http://schemas.openxmlformats.org/officeDocument/2006/relationships/hyperlink" Target="http://webapp.etsi.org/teldir/ListPersDetails.asp?PersId=46308" TargetMode="External" Id="Rd2e336e6623841e9" /><Relationship Type="http://schemas.openxmlformats.org/officeDocument/2006/relationships/hyperlink" Target="http://portal.3gpp.org/ngppapp/CreateTdoc.aspx?mode=view&amp;contributionId=637495" TargetMode="External" Id="R6734da6b0a904f0b" /><Relationship Type="http://schemas.openxmlformats.org/officeDocument/2006/relationships/hyperlink" Target="http://portal.3gpp.org/desktopmodules/Release/ReleaseDetails.aspx?releaseId=187" TargetMode="External" Id="R628ebb4389754f14" /><Relationship Type="http://schemas.openxmlformats.org/officeDocument/2006/relationships/hyperlink" Target="http://portal.3gpp.org/desktopmodules/Specifications/SpecificationDetails.aspx?specificationId=2579" TargetMode="External" Id="R9bab35a3dc4047bf" /><Relationship Type="http://schemas.openxmlformats.org/officeDocument/2006/relationships/hyperlink" Target="http://portal.3gpp.org/desktopmodules/WorkItem/WorkItemDetails.aspx?workitemId=650016" TargetMode="External" Id="R12b455a366a243f6" /><Relationship Type="http://schemas.openxmlformats.org/officeDocument/2006/relationships/hyperlink" Target="http://webapp.etsi.org/teldir/ListPersDetails.asp?PersId=46308" TargetMode="External" Id="R70ab24883b7442dc" /><Relationship Type="http://schemas.openxmlformats.org/officeDocument/2006/relationships/hyperlink" Target="http://www.3gpp.org/ftp/TSG_RAN/WG1_RL1/TSGR1_80b/Docs/R1-152112.zip" TargetMode="External" Id="R074e7ccfc37746a3" /><Relationship Type="http://schemas.openxmlformats.org/officeDocument/2006/relationships/hyperlink" Target="http://webapp.etsi.org/teldir/ListPersDetails.asp?PersId=59257" TargetMode="External" Id="R9a38618be1fc450a" /><Relationship Type="http://schemas.openxmlformats.org/officeDocument/2006/relationships/hyperlink" Target="http://webapp.etsi.org/teldir/ListPersDetails.asp?PersId=43248" TargetMode="External" Id="R947da108e9734f7c" /><Relationship Type="http://schemas.openxmlformats.org/officeDocument/2006/relationships/hyperlink" Target="http://portal.3gpp.org/desktopmodules/Release/ReleaseDetails.aspx?releaseId=187" TargetMode="External" Id="R403a9c3c3b3c4d09" /><Relationship Type="http://schemas.openxmlformats.org/officeDocument/2006/relationships/hyperlink" Target="http://www.3gpp.org/ftp/TSG_RAN/WG1_RL1/TSGR1_80b/Docs/R1-152114.zip" TargetMode="External" Id="Rf0dd2b4a00364a01" /><Relationship Type="http://schemas.openxmlformats.org/officeDocument/2006/relationships/hyperlink" Target="http://webapp.etsi.org/teldir/ListPersDetails.asp?PersId=56050" TargetMode="External" Id="Rebec887fd03c4bb5" /><Relationship Type="http://schemas.openxmlformats.org/officeDocument/2006/relationships/hyperlink" Target="http://portal.3gpp.org/desktopmodules/Release/ReleaseDetails.aspx?releaseId=187" TargetMode="External" Id="Raef090f85db34fc4" /><Relationship Type="http://schemas.openxmlformats.org/officeDocument/2006/relationships/hyperlink" Target="http://www.3gpp.org/ftp/TSG_RAN/WG1_RL1/TSGR1_80b/Docs/R1-152115.zip" TargetMode="External" Id="R0a01b61783cd4425" /><Relationship Type="http://schemas.openxmlformats.org/officeDocument/2006/relationships/hyperlink" Target="http://webapp.etsi.org/teldir/ListPersDetails.asp?PersId=56050" TargetMode="External" Id="R3ce4537a07184893" /><Relationship Type="http://schemas.openxmlformats.org/officeDocument/2006/relationships/hyperlink" Target="http://portal.3gpp.org/desktopmodules/Release/ReleaseDetails.aspx?releaseId=187" TargetMode="External" Id="R620b156af1bd4dd3" /><Relationship Type="http://schemas.openxmlformats.org/officeDocument/2006/relationships/hyperlink" Target="http://www.3gpp.org/ftp/TSG_RAN/WG1_RL1/TSGR1_80b/Docs/R1-152116.zip" TargetMode="External" Id="R710c714516294447" /><Relationship Type="http://schemas.openxmlformats.org/officeDocument/2006/relationships/hyperlink" Target="http://webapp.etsi.org/teldir/ListPersDetails.asp?PersId=56050" TargetMode="External" Id="R3d705dc088aa4363" /><Relationship Type="http://schemas.openxmlformats.org/officeDocument/2006/relationships/hyperlink" Target="http://portal.3gpp.org/desktopmodules/Release/ReleaseDetails.aspx?releaseId=187" TargetMode="External" Id="R0b2d6610e5374d44" /><Relationship Type="http://schemas.openxmlformats.org/officeDocument/2006/relationships/hyperlink" Target="http://www.3gpp.org/ftp/TSG_RAN/WG1_RL1/TSGR1_80b/Docs/R1-152117.zip" TargetMode="External" Id="R578d92f6c81144dc" /><Relationship Type="http://schemas.openxmlformats.org/officeDocument/2006/relationships/hyperlink" Target="http://webapp.etsi.org/teldir/ListPersDetails.asp?PersId=56050" TargetMode="External" Id="Rec3a64720e7242ca" /><Relationship Type="http://schemas.openxmlformats.org/officeDocument/2006/relationships/hyperlink" Target="http://portal.3gpp.org/desktopmodules/Release/ReleaseDetails.aspx?releaseId=187" TargetMode="External" Id="R3ab877f6772f4670" /><Relationship Type="http://schemas.openxmlformats.org/officeDocument/2006/relationships/hyperlink" Target="http://www.3gpp.org/ftp/TSG_RAN/WG1_RL1/TSGR1_80b/Docs/R1-152118.zip" TargetMode="External" Id="R0cb79b87e6134049" /><Relationship Type="http://schemas.openxmlformats.org/officeDocument/2006/relationships/hyperlink" Target="http://webapp.etsi.org/teldir/ListPersDetails.asp?PersId=56050" TargetMode="External" Id="R9d1d9c2ee5224dcf" /><Relationship Type="http://schemas.openxmlformats.org/officeDocument/2006/relationships/hyperlink" Target="http://portal.3gpp.org/desktopmodules/Release/ReleaseDetails.aspx?releaseId=187" TargetMode="External" Id="Rc3a28c4b48e94320" /><Relationship Type="http://schemas.openxmlformats.org/officeDocument/2006/relationships/hyperlink" Target="http://www.3gpp.org/ftp/TSG_RAN/WG1_RL1/TSGR1_80b/Docs/R1-152119.zip" TargetMode="External" Id="Rd986f954e1844899" /><Relationship Type="http://schemas.openxmlformats.org/officeDocument/2006/relationships/hyperlink" Target="http://webapp.etsi.org/teldir/ListPersDetails.asp?PersId=56050" TargetMode="External" Id="Rd474a7b724bc474b" /><Relationship Type="http://schemas.openxmlformats.org/officeDocument/2006/relationships/hyperlink" Target="http://portal.3gpp.org/desktopmodules/Release/ReleaseDetails.aspx?releaseId=187" TargetMode="External" Id="R7e5d605c22444b78" /><Relationship Type="http://schemas.openxmlformats.org/officeDocument/2006/relationships/hyperlink" Target="http://www.3gpp.org/ftp/TSG_RAN/WG1_RL1/TSGR1_80b/Docs/R1-152120.zip" TargetMode="External" Id="R4d843588ab8242a0" /><Relationship Type="http://schemas.openxmlformats.org/officeDocument/2006/relationships/hyperlink" Target="http://webapp.etsi.org/teldir/ListPersDetails.asp?PersId=72016" TargetMode="External" Id="R0460cc7cc6fb4a87" /><Relationship Type="http://schemas.openxmlformats.org/officeDocument/2006/relationships/hyperlink" Target="http://portal.3gpp.org/ngppapp/CreateTdoc.aspx?mode=view&amp;contributionId=641528" TargetMode="External" Id="R4e9bfbebd066429c" /><Relationship Type="http://schemas.openxmlformats.org/officeDocument/2006/relationships/hyperlink" Target="http://portal.3gpp.org/desktopmodules/Release/ReleaseDetails.aspx?releaseId=186" TargetMode="External" Id="R1c8c95e39c904d1f" /><Relationship Type="http://schemas.openxmlformats.org/officeDocument/2006/relationships/hyperlink" Target="http://portal.3gpp.org/desktopmodules/Specifications/SpecificationDetails.aspx?specificationId=2427" TargetMode="External" Id="Rd9684f64c7474502" /><Relationship Type="http://schemas.openxmlformats.org/officeDocument/2006/relationships/hyperlink" Target="http://portal.3gpp.org/desktopmodules/WorkItem/WorkItemDetails.aspx?workitemId=620140" TargetMode="External" Id="R3b8d7cbc07bb473f" /><Relationship Type="http://schemas.openxmlformats.org/officeDocument/2006/relationships/hyperlink" Target="http://www.3gpp.org/ftp/TSG_RAN/WG1_RL1/TSGR1_80b/Docs/R1-152121.zip" TargetMode="External" Id="R93321c9d49004584" /><Relationship Type="http://schemas.openxmlformats.org/officeDocument/2006/relationships/hyperlink" Target="http://webapp.etsi.org/teldir/ListPersDetails.asp?PersId=72016" TargetMode="External" Id="R878c697e295c421b" /><Relationship Type="http://schemas.openxmlformats.org/officeDocument/2006/relationships/hyperlink" Target="http://portal.3gpp.org/desktopmodules/Release/ReleaseDetails.aspx?releaseId=186" TargetMode="External" Id="Rd52f124eee7e4819" /><Relationship Type="http://schemas.openxmlformats.org/officeDocument/2006/relationships/hyperlink" Target="http://portal.3gpp.org/desktopmodules/Specifications/SpecificationDetails.aspx?specificationId=2427" TargetMode="External" Id="Rad4be314db974556" /><Relationship Type="http://schemas.openxmlformats.org/officeDocument/2006/relationships/hyperlink" Target="http://portal.3gpp.org/desktopmodules/WorkItem/WorkItemDetails.aspx?workitemId=620040" TargetMode="External" Id="R5606b0d44871439c" /><Relationship Type="http://schemas.openxmlformats.org/officeDocument/2006/relationships/hyperlink" Target="http://www.3gpp.org/ftp/TSG_RAN/WG1_RL1/TSGR1_80b/Docs/R1-152122.zip" TargetMode="External" Id="R09b79630febe4338" /><Relationship Type="http://schemas.openxmlformats.org/officeDocument/2006/relationships/hyperlink" Target="http://webapp.etsi.org/teldir/ListPersDetails.asp?PersId=46436" TargetMode="External" Id="R2d769f69bcce4abd" /><Relationship Type="http://schemas.openxmlformats.org/officeDocument/2006/relationships/hyperlink" Target="http://portal.3gpp.org/desktopmodules/Release/ReleaseDetails.aspx?releaseId=187" TargetMode="External" Id="R2adf3de602634de7" /><Relationship Type="http://schemas.openxmlformats.org/officeDocument/2006/relationships/hyperlink" Target="http://www.3gpp.org/ftp/TSG_RAN/WG1_RL1/TSGR1_80b/Docs/R1-152123.zip" TargetMode="External" Id="Rae729f2fd6e241f7" /><Relationship Type="http://schemas.openxmlformats.org/officeDocument/2006/relationships/hyperlink" Target="http://webapp.etsi.org/teldir/ListPersDetails.asp?PersId=46436" TargetMode="External" Id="Rc5f90d116fd240fb" /><Relationship Type="http://schemas.openxmlformats.org/officeDocument/2006/relationships/hyperlink" Target="http://portal.3gpp.org/desktopmodules/Release/ReleaseDetails.aspx?releaseId=187" TargetMode="External" Id="R6eb46351d6a747b3" /><Relationship Type="http://schemas.openxmlformats.org/officeDocument/2006/relationships/hyperlink" Target="http://www.3gpp.org/ftp/TSG_RAN/WG1_RL1/TSGR1_80b/Docs/R1-152124.zip" TargetMode="External" Id="Rc9d5bf1053614439" /><Relationship Type="http://schemas.openxmlformats.org/officeDocument/2006/relationships/hyperlink" Target="http://webapp.etsi.org/teldir/ListPersDetails.asp?PersId=46436" TargetMode="External" Id="R963f2a5edeb94282" /><Relationship Type="http://schemas.openxmlformats.org/officeDocument/2006/relationships/hyperlink" Target="http://portal.3gpp.org/desktopmodules/Release/ReleaseDetails.aspx?releaseId=187" TargetMode="External" Id="R738bc5748bf6474e" /><Relationship Type="http://schemas.openxmlformats.org/officeDocument/2006/relationships/hyperlink" Target="http://www.3gpp.org/ftp/TSG_RAN/WG1_RL1/TSGR1_80b/Docs/R1-152125.zip" TargetMode="External" Id="Rb1b6fe03892e4622" /><Relationship Type="http://schemas.openxmlformats.org/officeDocument/2006/relationships/hyperlink" Target="http://webapp.etsi.org/teldir/ListPersDetails.asp?PersId=46436" TargetMode="External" Id="R33a138b44b1c441d" /><Relationship Type="http://schemas.openxmlformats.org/officeDocument/2006/relationships/hyperlink" Target="http://www.3gpp.org/ftp/TSG_RAN/WG1_RL1/TSGR1_80b/Docs/R1-152126.zip" TargetMode="External" Id="R61fbd6e1362d4806" /><Relationship Type="http://schemas.openxmlformats.org/officeDocument/2006/relationships/hyperlink" Target="http://webapp.etsi.org/teldir/ListPersDetails.asp?PersId=46436" TargetMode="External" Id="R5729a535b99c4874" /><Relationship Type="http://schemas.openxmlformats.org/officeDocument/2006/relationships/hyperlink" Target="http://portal.3gpp.org/desktopmodules/Release/ReleaseDetails.aspx?releaseId=187" TargetMode="External" Id="Rad3e87fb63164fad" /><Relationship Type="http://schemas.openxmlformats.org/officeDocument/2006/relationships/hyperlink" Target="http://www.3gpp.org/ftp/TSG_RAN/WG1_RL1/TSGR1_80b/Docs/R1-152127.zip" TargetMode="External" Id="R39de4143e2984df9" /><Relationship Type="http://schemas.openxmlformats.org/officeDocument/2006/relationships/hyperlink" Target="http://webapp.etsi.org/teldir/ListPersDetails.asp?PersId=46436" TargetMode="External" Id="R61eb62153f184044" /><Relationship Type="http://schemas.openxmlformats.org/officeDocument/2006/relationships/hyperlink" Target="http://portal.3gpp.org/desktopmodules/Release/ReleaseDetails.aspx?releaseId=187" TargetMode="External" Id="Ra3d9296640cd47fd" /><Relationship Type="http://schemas.openxmlformats.org/officeDocument/2006/relationships/hyperlink" Target="http://www.3gpp.org/ftp/TSG_RAN/WG1_RL1/TSGR1_80b/Docs/R1-152128.zip" TargetMode="External" Id="R4e10aa7a7b12416a" /><Relationship Type="http://schemas.openxmlformats.org/officeDocument/2006/relationships/hyperlink" Target="http://webapp.etsi.org/teldir/ListPersDetails.asp?PersId=46436" TargetMode="External" Id="R4b0e7a5772b64a94" /><Relationship Type="http://schemas.openxmlformats.org/officeDocument/2006/relationships/hyperlink" Target="http://portal.3gpp.org/desktopmodules/Release/ReleaseDetails.aspx?releaseId=187" TargetMode="External" Id="R7a3c75c7ea894e18" /><Relationship Type="http://schemas.openxmlformats.org/officeDocument/2006/relationships/hyperlink" Target="http://www.3gpp.org/ftp/TSG_RAN/WG1_RL1/TSGR1_80b/Docs/R1-152129.zip" TargetMode="External" Id="R0e34665728d74d03" /><Relationship Type="http://schemas.openxmlformats.org/officeDocument/2006/relationships/hyperlink" Target="http://webapp.etsi.org/teldir/ListPersDetails.asp?PersId=46436" TargetMode="External" Id="R549c2f9140af4474" /><Relationship Type="http://schemas.openxmlformats.org/officeDocument/2006/relationships/hyperlink" Target="http://portal.3gpp.org/desktopmodules/Release/ReleaseDetails.aspx?releaseId=187" TargetMode="External" Id="R3df1e18de73c420f" /><Relationship Type="http://schemas.openxmlformats.org/officeDocument/2006/relationships/hyperlink" Target="http://www.3gpp.org/ftp/TSG_RAN/WG1_RL1/TSGR1_80b/Docs/R1-152130.zip" TargetMode="External" Id="R30e1be8a67eb431a" /><Relationship Type="http://schemas.openxmlformats.org/officeDocument/2006/relationships/hyperlink" Target="http://webapp.etsi.org/teldir/ListPersDetails.asp?PersId=46436" TargetMode="External" Id="R78d981a2ced0472d" /><Relationship Type="http://schemas.openxmlformats.org/officeDocument/2006/relationships/hyperlink" Target="http://portal.3gpp.org/desktopmodules/Release/ReleaseDetails.aspx?releaseId=187" TargetMode="External" Id="R46511c2b4a084577" /><Relationship Type="http://schemas.openxmlformats.org/officeDocument/2006/relationships/hyperlink" Target="http://www.3gpp.org/ftp/TSG_RAN/WG1_RL1/TSGR1_80b/Docs/R1-152131.zip" TargetMode="External" Id="R12ec77f889c143a5" /><Relationship Type="http://schemas.openxmlformats.org/officeDocument/2006/relationships/hyperlink" Target="http://webapp.etsi.org/teldir/ListPersDetails.asp?PersId=46436" TargetMode="External" Id="Rb10ecb22eac94ef5" /><Relationship Type="http://schemas.openxmlformats.org/officeDocument/2006/relationships/hyperlink" Target="http://portal.3gpp.org/desktopmodules/Release/ReleaseDetails.aspx?releaseId=187" TargetMode="External" Id="R3b40d46f221f4863" /><Relationship Type="http://schemas.openxmlformats.org/officeDocument/2006/relationships/hyperlink" Target="http://www.3gpp.org/ftp/TSG_RAN/WG1_RL1/TSGR1_80b/Docs/R1-152132.zip" TargetMode="External" Id="R75ea370b6d5a4cca" /><Relationship Type="http://schemas.openxmlformats.org/officeDocument/2006/relationships/hyperlink" Target="http://webapp.etsi.org/teldir/ListPersDetails.asp?PersId=46436" TargetMode="External" Id="R20ce30532623460c" /><Relationship Type="http://schemas.openxmlformats.org/officeDocument/2006/relationships/hyperlink" Target="http://portal.3gpp.org/desktopmodules/Release/ReleaseDetails.aspx?releaseId=187" TargetMode="External" Id="Rb8fc2c079b8d4825" /><Relationship Type="http://schemas.openxmlformats.org/officeDocument/2006/relationships/hyperlink" Target="http://www.3gpp.org/ftp/TSG_RAN/WG1_RL1/TSGR1_80b/Docs/R1-152133.zip" TargetMode="External" Id="Rc953db408b52414c" /><Relationship Type="http://schemas.openxmlformats.org/officeDocument/2006/relationships/hyperlink" Target="http://webapp.etsi.org/teldir/ListPersDetails.asp?PersId=52292" TargetMode="External" Id="Re02c8a2e1b1c420b" /><Relationship Type="http://schemas.openxmlformats.org/officeDocument/2006/relationships/hyperlink" Target="http://portal.3gpp.org/desktopmodules/Release/ReleaseDetails.aspx?releaseId=187" TargetMode="External" Id="R0460e64c3e0044b8" /><Relationship Type="http://schemas.openxmlformats.org/officeDocument/2006/relationships/hyperlink" Target="http://portal.3gpp.org/desktopmodules/WorkItem/WorkItemDetails.aspx?workitemId=650016" TargetMode="External" Id="R97bb49c46ff646fe" /><Relationship Type="http://schemas.openxmlformats.org/officeDocument/2006/relationships/hyperlink" Target="http://www.3gpp.org/ftp/TSG_RAN/WG1_RL1/TSGR1_80b/Docs/R1-152134.zip" TargetMode="External" Id="R97146f2ac018479f" /><Relationship Type="http://schemas.openxmlformats.org/officeDocument/2006/relationships/hyperlink" Target="http://webapp.etsi.org/teldir/ListPersDetails.asp?PersId=72045" TargetMode="External" Id="Rabbe2b51b3474550" /><Relationship Type="http://schemas.openxmlformats.org/officeDocument/2006/relationships/hyperlink" Target="http://portal.3gpp.org/ngppapp/CreateTdoc.aspx?mode=view&amp;contributionId=640976" TargetMode="External" Id="R4fd5a377fb6b4abf" /><Relationship Type="http://schemas.openxmlformats.org/officeDocument/2006/relationships/hyperlink" Target="http://portal.3gpp.org/desktopmodules/Release/ReleaseDetails.aspx?releaseId=187" TargetMode="External" Id="R5b8e0e034ddb42f7" /><Relationship Type="http://schemas.openxmlformats.org/officeDocument/2006/relationships/hyperlink" Target="http://portal.3gpp.org/desktopmodules/WorkItem/WorkItemDetails.aspx?workitemId=650016" TargetMode="External" Id="R4195488cbfbd47b2" /><Relationship Type="http://schemas.openxmlformats.org/officeDocument/2006/relationships/hyperlink" Target="http://www.3gpp.org/ftp/TSG_RAN/WG1_RL1/TSGR1_80b/Docs/R1-152135.zip" TargetMode="External" Id="Ra9ff3b25742d4e7d" /><Relationship Type="http://schemas.openxmlformats.org/officeDocument/2006/relationships/hyperlink" Target="http://webapp.etsi.org/teldir/ListPersDetails.asp?PersId=43499" TargetMode="External" Id="R10f2eaac9eec4149" /><Relationship Type="http://schemas.openxmlformats.org/officeDocument/2006/relationships/hyperlink" Target="http://portal.3gpp.org/ngppapp/CreateTdoc.aspx?mode=view&amp;contributionId=634209" TargetMode="External" Id="R5ebbc5e8171f4d28" /><Relationship Type="http://schemas.openxmlformats.org/officeDocument/2006/relationships/hyperlink" Target="http://webapp.etsi.org/teldir/ListPersDetails.asp?PersId=57327" TargetMode="External" Id="R87c0d03d15094cd1" /><Relationship Type="http://schemas.openxmlformats.org/officeDocument/2006/relationships/hyperlink" Target="http://portal.3gpp.org/ngppapp/CreateTdoc.aspx?mode=view&amp;contributionId=636185" TargetMode="External" Id="Rf0817ccec4e34378" /><Relationship Type="http://schemas.openxmlformats.org/officeDocument/2006/relationships/hyperlink" Target="http://webapp.etsi.org/teldir/ListPersDetails.asp?PersId=57327" TargetMode="External" Id="R735c8564d4614ff2" /><Relationship Type="http://schemas.openxmlformats.org/officeDocument/2006/relationships/hyperlink" Target="http://portal.3gpp.org/ngppapp/CreateTdoc.aspx?mode=view&amp;contributionId=636186" TargetMode="External" Id="R99c3768e40b6460d" /><Relationship Type="http://schemas.openxmlformats.org/officeDocument/2006/relationships/hyperlink" Target="http://www.3gpp.org/ftp/TSG_RAN/WG1_RL1/TSGR1_80b/Docs/R1-152138.zip" TargetMode="External" Id="R2ba2188f36884b76" /><Relationship Type="http://schemas.openxmlformats.org/officeDocument/2006/relationships/hyperlink" Target="http://webapp.etsi.org/teldir/ListPersDetails.asp?PersId=37300" TargetMode="External" Id="Re08e17847c5b4789" /><Relationship Type="http://schemas.openxmlformats.org/officeDocument/2006/relationships/hyperlink" Target="http://portal.3gpp.org/ngppapp/CreateTdoc.aspx?mode=view&amp;contributionId=633942" TargetMode="External" Id="R8b2509696cd34a69" /><Relationship Type="http://schemas.openxmlformats.org/officeDocument/2006/relationships/hyperlink" Target="http://portal.3gpp.org/desktopmodules/Release/ReleaseDetails.aspx?releaseId=187" TargetMode="External" Id="R65f3fcf57b7e45d6" /><Relationship Type="http://schemas.openxmlformats.org/officeDocument/2006/relationships/hyperlink" Target="http://portal.3gpp.org/desktopmodules/WorkItem/WorkItemDetails.aspx?workitemId=650033" TargetMode="External" Id="Rf0f989aaad8e4266" /><Relationship Type="http://schemas.openxmlformats.org/officeDocument/2006/relationships/hyperlink" Target="http://www.3gpp.org/ftp/TSG_RAN/WG1_RL1/TSGR1_80b/Docs/R1-152139.zip" TargetMode="External" Id="R95cd2d67fbf14955" /><Relationship Type="http://schemas.openxmlformats.org/officeDocument/2006/relationships/hyperlink" Target="http://webapp.etsi.org/teldir/ListPersDetails.asp?PersId=43499" TargetMode="External" Id="R66af7d44a0964e89" /><Relationship Type="http://schemas.openxmlformats.org/officeDocument/2006/relationships/hyperlink" Target="http://portal.3gpp.org/ngppapp/CreateTdoc.aspx?mode=view&amp;contributionId=634190" TargetMode="External" Id="R090bc80e4bd442e7" /><Relationship Type="http://schemas.openxmlformats.org/officeDocument/2006/relationships/hyperlink" Target="http://www.3gpp.org/ftp/TSG_RAN/WG1_RL1/TSGR1_80b/Docs/R1-152140.zip" TargetMode="External" Id="R0c28d7397e784d7e" /><Relationship Type="http://schemas.openxmlformats.org/officeDocument/2006/relationships/hyperlink" Target="http://webapp.etsi.org/teldir/ListPersDetails.asp?PersId=43499" TargetMode="External" Id="Rab20ab6bf2344b57" /><Relationship Type="http://schemas.openxmlformats.org/officeDocument/2006/relationships/hyperlink" Target="http://www.3gpp.org/ftp/TSG_RAN/WG1_RL1/TSGR1_80b/Docs/R1-152141.zip" TargetMode="External" Id="R9ac3af4cbf4a4f3e" /><Relationship Type="http://schemas.openxmlformats.org/officeDocument/2006/relationships/hyperlink" Target="http://webapp.etsi.org/teldir/ListPersDetails.asp?PersId=42378" TargetMode="External" Id="Rbd2aaff8fa4d435d" /><Relationship Type="http://schemas.openxmlformats.org/officeDocument/2006/relationships/hyperlink" Target="http://portal.3gpp.org/desktopmodules/Release/ReleaseDetails.aspx?releaseId=186" TargetMode="External" Id="Re658406c257f4c8e" /><Relationship Type="http://schemas.openxmlformats.org/officeDocument/2006/relationships/hyperlink" Target="http://portal.3gpp.org/desktopmodules/Specifications/SpecificationDetails.aspx?specificationId=2426" TargetMode="External" Id="R6dae04fe5aa44659" /><Relationship Type="http://schemas.openxmlformats.org/officeDocument/2006/relationships/hyperlink" Target="http://portal.3gpp.org/desktopmodules/WorkItem/WorkItemDetails.aspx?workitemId=580127" TargetMode="External" Id="R63265a0001d14e49" /><Relationship Type="http://schemas.openxmlformats.org/officeDocument/2006/relationships/hyperlink" Target="http://www.3gpp.org/ftp/TSG_RAN/WG1_RL1/TSGR1_80b/Docs/R1-152142.zip" TargetMode="External" Id="Reb8f560a9e4945e7" /><Relationship Type="http://schemas.openxmlformats.org/officeDocument/2006/relationships/hyperlink" Target="http://webapp.etsi.org/teldir/ListPersDetails.asp?PersId=42378" TargetMode="External" Id="R8cecc912d7114780" /><Relationship Type="http://schemas.openxmlformats.org/officeDocument/2006/relationships/hyperlink" Target="http://portal.3gpp.org/desktopmodules/Release/ReleaseDetails.aspx?releaseId=186" TargetMode="External" Id="Rd50db33577cc4ff7" /><Relationship Type="http://schemas.openxmlformats.org/officeDocument/2006/relationships/hyperlink" Target="http://portal.3gpp.org/desktopmodules/Specifications/SpecificationDetails.aspx?specificationId=2427" TargetMode="External" Id="Rcc65fdc4c2354d51" /><Relationship Type="http://schemas.openxmlformats.org/officeDocument/2006/relationships/hyperlink" Target="http://portal.3gpp.org/desktopmodules/WorkItem/WorkItemDetails.aspx?workitemId=580127" TargetMode="External" Id="Recfae5bd70b94eaa" /><Relationship Type="http://schemas.openxmlformats.org/officeDocument/2006/relationships/hyperlink" Target="http://www.3gpp.org/ftp/TSG_RAN/WG1_RL1/TSGR1_80b/Docs/R1-152143.zip" TargetMode="External" Id="R4f8ea0f25e0040aa" /><Relationship Type="http://schemas.openxmlformats.org/officeDocument/2006/relationships/hyperlink" Target="http://webapp.etsi.org/teldir/ListPersDetails.asp?PersId=47214" TargetMode="External" Id="R283cbfff0f084f48" /><Relationship Type="http://schemas.openxmlformats.org/officeDocument/2006/relationships/hyperlink" Target="http://portal.3gpp.org/ngppapp/CreateTdoc.aspx?mode=view&amp;contributionId=635815" TargetMode="External" Id="R0f693989520f4642" /><Relationship Type="http://schemas.openxmlformats.org/officeDocument/2006/relationships/hyperlink" Target="http://webapp.etsi.org/teldir/ListPersDetails.asp?PersId=59572" TargetMode="External" Id="R921496a2173743f8" /><Relationship Type="http://schemas.openxmlformats.org/officeDocument/2006/relationships/hyperlink" Target="http://portal.3gpp.org/ngppapp/CreateTdoc.aspx?mode=view&amp;contributionId=634218" TargetMode="External" Id="R4ebaf2b7723a4f4f" /><Relationship Type="http://schemas.openxmlformats.org/officeDocument/2006/relationships/hyperlink" Target="http://www.3gpp.org/ftp/TSG_RAN/WG1_RL1/TSGR1_80b/Docs/R1-152145.zip" TargetMode="External" Id="Rb4b8ba4cd7204a6f" /><Relationship Type="http://schemas.openxmlformats.org/officeDocument/2006/relationships/hyperlink" Target="http://webapp.etsi.org/teldir/ListPersDetails.asp?PersId=59572" TargetMode="External" Id="R8567906ebfe24d4c" /><Relationship Type="http://schemas.openxmlformats.org/officeDocument/2006/relationships/hyperlink" Target="http://portal.3gpp.org/ngppapp/CreateTdoc.aspx?mode=view&amp;contributionId=634232" TargetMode="External" Id="R5495e69f1d8e4c68" /><Relationship Type="http://schemas.openxmlformats.org/officeDocument/2006/relationships/hyperlink" Target="http://www.3gpp.org/ftp/TSG_RAN/WG1_RL1/TSGR1_80b/Docs/R1-152146.zip" TargetMode="External" Id="Ra6596e1bfc4e45e7" /><Relationship Type="http://schemas.openxmlformats.org/officeDocument/2006/relationships/hyperlink" Target="http://webapp.etsi.org/teldir/ListPersDetails.asp?PersId=45568" TargetMode="External" Id="R34771335b0844fdd" /><Relationship Type="http://schemas.openxmlformats.org/officeDocument/2006/relationships/hyperlink" Target="http://portal.3gpp.org/ngppapp/CreateTdoc.aspx?mode=view&amp;contributionId=633914" TargetMode="External" Id="R2cbe534ae4ed42dd" /><Relationship Type="http://schemas.openxmlformats.org/officeDocument/2006/relationships/hyperlink" Target="http://portal.3gpp.org/desktopmodules/Release/ReleaseDetails.aspx?releaseId=187" TargetMode="External" Id="R5dcad05f8465441d" /><Relationship Type="http://schemas.openxmlformats.org/officeDocument/2006/relationships/hyperlink" Target="http://portal.3gpp.org/desktopmodules/WorkItem/WorkItemDetails.aspx?workitemId=650015" TargetMode="External" Id="Rc85acf86be6e42d7" /><Relationship Type="http://schemas.openxmlformats.org/officeDocument/2006/relationships/hyperlink" Target="http://www.3gpp.org/ftp/TSG_RAN/WG1_RL1/TSGR1_80b/Docs/R1-152147.zip" TargetMode="External" Id="Rf94874ac0eee4596" /><Relationship Type="http://schemas.openxmlformats.org/officeDocument/2006/relationships/hyperlink" Target="http://webapp.etsi.org/teldir/ListPersDetails.asp?PersId=45568" TargetMode="External" Id="R6737bcf195ae48b2" /><Relationship Type="http://schemas.openxmlformats.org/officeDocument/2006/relationships/hyperlink" Target="http://portal.3gpp.org/ngppapp/CreateTdoc.aspx?mode=view&amp;contributionId=633917" TargetMode="External" Id="R4ce5785788c64e98" /><Relationship Type="http://schemas.openxmlformats.org/officeDocument/2006/relationships/hyperlink" Target="http://portal.3gpp.org/desktopmodules/Release/ReleaseDetails.aspx?releaseId=187" TargetMode="External" Id="Rfab7464443ef42bd" /><Relationship Type="http://schemas.openxmlformats.org/officeDocument/2006/relationships/hyperlink" Target="http://portal.3gpp.org/desktopmodules/WorkItem/WorkItemDetails.aspx?workitemId=650015" TargetMode="External" Id="Rb890017c68c542e8" /><Relationship Type="http://schemas.openxmlformats.org/officeDocument/2006/relationships/hyperlink" Target="http://www.3gpp.org/ftp/TSG_RAN/WG1_RL1/TSGR1_80b/Docs/R1-152148.zip" TargetMode="External" Id="Rfc695dad6b7544d6" /><Relationship Type="http://schemas.openxmlformats.org/officeDocument/2006/relationships/hyperlink" Target="http://webapp.etsi.org/teldir/ListPersDetails.asp?PersId=45568" TargetMode="External" Id="Rd38e63c7674a4e59" /><Relationship Type="http://schemas.openxmlformats.org/officeDocument/2006/relationships/hyperlink" Target="http://portal.3gpp.org/ngppapp/CreateTdoc.aspx?mode=view&amp;contributionId=633919" TargetMode="External" Id="R7678227c427046b7" /><Relationship Type="http://schemas.openxmlformats.org/officeDocument/2006/relationships/hyperlink" Target="http://portal.3gpp.org/desktopmodules/Release/ReleaseDetails.aspx?releaseId=187" TargetMode="External" Id="R5c750457918641a3" /><Relationship Type="http://schemas.openxmlformats.org/officeDocument/2006/relationships/hyperlink" Target="http://portal.3gpp.org/desktopmodules/WorkItem/WorkItemDetails.aspx?workitemId=650015" TargetMode="External" Id="R5d888d4d743f4517" /><Relationship Type="http://schemas.openxmlformats.org/officeDocument/2006/relationships/hyperlink" Target="http://www.3gpp.org/ftp/TSG_RAN/WG1_RL1/TSGR1_80b/Docs/R1-152149.zip" TargetMode="External" Id="R442d5205435e489b" /><Relationship Type="http://schemas.openxmlformats.org/officeDocument/2006/relationships/hyperlink" Target="http://webapp.etsi.org/teldir/ListPersDetails.asp?PersId=45568" TargetMode="External" Id="Rb342e7f27361477b" /><Relationship Type="http://schemas.openxmlformats.org/officeDocument/2006/relationships/hyperlink" Target="http://portal.3gpp.org/ngppapp/CreateTdoc.aspx?mode=view&amp;contributionId=633921" TargetMode="External" Id="Ra4f1b5e4d9a54bd0" /><Relationship Type="http://schemas.openxmlformats.org/officeDocument/2006/relationships/hyperlink" Target="http://portal.3gpp.org/desktopmodules/Release/ReleaseDetails.aspx?releaseId=187" TargetMode="External" Id="R3b26f470d09a4d15" /><Relationship Type="http://schemas.openxmlformats.org/officeDocument/2006/relationships/hyperlink" Target="http://portal.3gpp.org/desktopmodules/WorkItem/WorkItemDetails.aspx?workitemId=650015" TargetMode="External" Id="R40d79a4a10d5492c" /><Relationship Type="http://schemas.openxmlformats.org/officeDocument/2006/relationships/hyperlink" Target="http://www.3gpp.org/ftp/TSG_RAN/WG1_RL1/TSGR1_80b/Docs/R1-152150.zip" TargetMode="External" Id="Ra6018e9c451142ec" /><Relationship Type="http://schemas.openxmlformats.org/officeDocument/2006/relationships/hyperlink" Target="http://webapp.etsi.org/teldir/ListPersDetails.asp?PersId=47335" TargetMode="External" Id="R06cc277aec334e7d" /><Relationship Type="http://schemas.openxmlformats.org/officeDocument/2006/relationships/hyperlink" Target="http://portal.3gpp.org/ngppapp/CreateTdoc.aspx?mode=view&amp;contributionId=636289" TargetMode="External" Id="R02f26fb788074f7d" /><Relationship Type="http://schemas.openxmlformats.org/officeDocument/2006/relationships/hyperlink" Target="http://www.3gpp.org/ftp/TSG_RAN/WG1_RL1/TSGR1_80b/Docs/R1-152151.zip" TargetMode="External" Id="R126dd25191c44098" /><Relationship Type="http://schemas.openxmlformats.org/officeDocument/2006/relationships/hyperlink" Target="http://webapp.etsi.org/teldir/ListPersDetails.asp?PersId=41341" TargetMode="External" Id="R0df7fde9023f46d3" /><Relationship Type="http://schemas.openxmlformats.org/officeDocument/2006/relationships/hyperlink" Target="http://portal.3gpp.org/ngppapp/CreateTdoc.aspx?mode=view&amp;contributionId=636485" TargetMode="External" Id="Rb3b92144f1874e30" /><Relationship Type="http://schemas.openxmlformats.org/officeDocument/2006/relationships/hyperlink" Target="http://portal.3gpp.org/ngppapp/CreateTdoc.aspx?mode=view&amp;contributionId=637591" TargetMode="External" Id="R1e311253783943d2" /><Relationship Type="http://schemas.openxmlformats.org/officeDocument/2006/relationships/hyperlink" Target="http://www.3gpp.org/ftp/TSG_RAN/WG1_RL1/TSGR1_80b/Docs/R1-152152.zip" TargetMode="External" Id="R80fa350eab4744a8" /><Relationship Type="http://schemas.openxmlformats.org/officeDocument/2006/relationships/hyperlink" Target="http://webapp.etsi.org/teldir/ListPersDetails.asp?PersId=43499" TargetMode="External" Id="Rb2b30c10c8dc462f" /><Relationship Type="http://schemas.openxmlformats.org/officeDocument/2006/relationships/hyperlink" Target="http://portal.3gpp.org/ngppapp/CreateTdoc.aspx?mode=view&amp;contributionId=636527" TargetMode="External" Id="R43eff9dea9524929" /><Relationship Type="http://schemas.openxmlformats.org/officeDocument/2006/relationships/hyperlink" Target="http://www.3gpp.org/ftp/TSG_RAN/WG1_RL1/TSGR1_80b/Docs/R1-152153.zip" TargetMode="External" Id="R47521d0831e344ed" /><Relationship Type="http://schemas.openxmlformats.org/officeDocument/2006/relationships/hyperlink" Target="http://webapp.etsi.org/teldir/ListPersDetails.asp?PersId=43128" TargetMode="External" Id="R2fee123bcd954e70" /><Relationship Type="http://schemas.openxmlformats.org/officeDocument/2006/relationships/hyperlink" Target="http://portal.3gpp.org/ngppapp/CreateTdoc.aspx?mode=view&amp;contributionId=635727" TargetMode="External" Id="Rbb5b031279984fc6" /><Relationship Type="http://schemas.openxmlformats.org/officeDocument/2006/relationships/hyperlink" Target="http://www.3gpp.org/ftp/TSG_RAN/WG1_RL1/TSGR1_80b/Docs/R1-152154.zip" TargetMode="External" Id="R737dccb2f68842d8" /><Relationship Type="http://schemas.openxmlformats.org/officeDocument/2006/relationships/hyperlink" Target="http://webapp.etsi.org/teldir/ListPersDetails.asp?PersId=43128" TargetMode="External" Id="Rdad04c5a84ed44af" /><Relationship Type="http://schemas.openxmlformats.org/officeDocument/2006/relationships/hyperlink" Target="http://portal.3gpp.org/ngppapp/CreateTdoc.aspx?mode=view&amp;contributionId=635728" TargetMode="External" Id="R6dbc4af10652491c" /><Relationship Type="http://schemas.openxmlformats.org/officeDocument/2006/relationships/hyperlink" Target="http://www.3gpp.org/ftp/TSG_RAN/WG1_RL1/TSGR1_80b/Docs/R1-152155.zip" TargetMode="External" Id="R6127a53901d44cc6" /><Relationship Type="http://schemas.openxmlformats.org/officeDocument/2006/relationships/hyperlink" Target="http://webapp.etsi.org/teldir/ListPersDetails.asp?PersId=43128" TargetMode="External" Id="R6c106dea71894ced" /><Relationship Type="http://schemas.openxmlformats.org/officeDocument/2006/relationships/hyperlink" Target="http://portal.3gpp.org/ngppapp/CreateTdoc.aspx?mode=view&amp;contributionId=635730" TargetMode="External" Id="R0a173703c48442d5" /><Relationship Type="http://schemas.openxmlformats.org/officeDocument/2006/relationships/hyperlink" Target="http://webapp.etsi.org/teldir/ListPersDetails.asp?PersId=43128" TargetMode="External" Id="Rffb8012a83924598" /><Relationship Type="http://schemas.openxmlformats.org/officeDocument/2006/relationships/hyperlink" Target="http://portal.3gpp.org/ngppapp/CreateTdoc.aspx?mode=view&amp;contributionId=635731" TargetMode="External" Id="R98d5b441bdbf4314" /><Relationship Type="http://schemas.openxmlformats.org/officeDocument/2006/relationships/hyperlink" Target="http://www.3gpp.org/ftp/TSG_RAN/WG1_RL1/TSGR1_80b/Docs/R1-152157.zip" TargetMode="External" Id="R2c6dc95283cb430b" /><Relationship Type="http://schemas.openxmlformats.org/officeDocument/2006/relationships/hyperlink" Target="http://webapp.etsi.org/teldir/ListPersDetails.asp?PersId=43128" TargetMode="External" Id="R8e026a114ec14941" /><Relationship Type="http://schemas.openxmlformats.org/officeDocument/2006/relationships/hyperlink" Target="http://portal.3gpp.org/ngppapp/CreateTdoc.aspx?mode=view&amp;contributionId=635732" TargetMode="External" Id="R7186459a810545ed" /><Relationship Type="http://schemas.openxmlformats.org/officeDocument/2006/relationships/hyperlink" Target="http://www.3gpp.org/ftp/TSG_RAN/WG1_RL1/TSGR1_80b/Docs/R1-152158.zip" TargetMode="External" Id="R9dc8fc1ff45b4a46" /><Relationship Type="http://schemas.openxmlformats.org/officeDocument/2006/relationships/hyperlink" Target="http://webapp.etsi.org/teldir/ListPersDetails.asp?PersId=43128" TargetMode="External" Id="R79c68f553caf4ee6" /><Relationship Type="http://schemas.openxmlformats.org/officeDocument/2006/relationships/hyperlink" Target="http://portal.3gpp.org/ngppapp/CreateTdoc.aspx?mode=view&amp;contributionId=635733" TargetMode="External" Id="R503457b827b84830" /><Relationship Type="http://schemas.openxmlformats.org/officeDocument/2006/relationships/hyperlink" Target="http://www.3gpp.org/ftp/TSG_RAN/WG1_RL1/TSGR1_80b/Docs/R1-152159.zip" TargetMode="External" Id="R12ab35930a404de8" /><Relationship Type="http://schemas.openxmlformats.org/officeDocument/2006/relationships/hyperlink" Target="http://webapp.etsi.org/teldir/ListPersDetails.asp?PersId=43128" TargetMode="External" Id="Rf87ad63985b943fe" /><Relationship Type="http://schemas.openxmlformats.org/officeDocument/2006/relationships/hyperlink" Target="http://portal.3gpp.org/ngppapp/CreateTdoc.aspx?mode=view&amp;contributionId=635734" TargetMode="External" Id="R29b470a3453f4e4b" /><Relationship Type="http://schemas.openxmlformats.org/officeDocument/2006/relationships/hyperlink" Target="http://www.3gpp.org/ftp/TSG_RAN/WG1_RL1/TSGR1_80b/Docs/R1-152160.zip" TargetMode="External" Id="Rbedfc08da7d74f0d" /><Relationship Type="http://schemas.openxmlformats.org/officeDocument/2006/relationships/hyperlink" Target="http://webapp.etsi.org/teldir/ListPersDetails.asp?PersId=43128" TargetMode="External" Id="Rd5810faafc894cd0" /><Relationship Type="http://schemas.openxmlformats.org/officeDocument/2006/relationships/hyperlink" Target="http://portal.3gpp.org/ngppapp/CreateTdoc.aspx?mode=view&amp;contributionId=635737" TargetMode="External" Id="R052babaa79ac4276" /><Relationship Type="http://schemas.openxmlformats.org/officeDocument/2006/relationships/hyperlink" Target="http://www.3gpp.org/ftp/TSG_RAN/WG1_RL1/TSGR1_80b/Docs/R1-152161.zip" TargetMode="External" Id="R327da293ef86485a" /><Relationship Type="http://schemas.openxmlformats.org/officeDocument/2006/relationships/hyperlink" Target="http://webapp.etsi.org/teldir/ListPersDetails.asp?PersId=72045" TargetMode="External" Id="Raa53e76204584631" /><Relationship Type="http://schemas.openxmlformats.org/officeDocument/2006/relationships/hyperlink" Target="http://webapp.etsi.org/teldir/ListPersDetails.asp?PersId=59252" TargetMode="External" Id="R0ec5f41dbc9e42cf" /><Relationship Type="http://schemas.openxmlformats.org/officeDocument/2006/relationships/hyperlink" Target="http://portal.3gpp.org/ngppapp/CreateTdoc.aspx?mode=view&amp;contributionId=636363" TargetMode="External" Id="R9cf07e3778a84562" /><Relationship Type="http://schemas.openxmlformats.org/officeDocument/2006/relationships/hyperlink" Target="http://www.3gpp.org/ftp/TSG_RAN/WG1_RL1/TSGR1_80b/Docs/R1-152163.zip" TargetMode="External" Id="R79668102515f42fd" /><Relationship Type="http://schemas.openxmlformats.org/officeDocument/2006/relationships/hyperlink" Target="http://webapp.etsi.org/teldir/ListPersDetails.asp?PersId=59142" TargetMode="External" Id="Ra6754153e88f4189" /><Relationship Type="http://schemas.openxmlformats.org/officeDocument/2006/relationships/hyperlink" Target="http://portal.3gpp.org/ngppapp/CreateTdoc.aspx?mode=view&amp;contributionId=634224" TargetMode="External" Id="R8e201704099a463d" /><Relationship Type="http://schemas.openxmlformats.org/officeDocument/2006/relationships/hyperlink" Target="http://www.3gpp.org/ftp/TSG_RAN/WG1_RL1/TSGR1_80b/Docs/R1-152164.zip" TargetMode="External" Id="Rb7b97de657ed4d2a" /><Relationship Type="http://schemas.openxmlformats.org/officeDocument/2006/relationships/hyperlink" Target="http://webapp.etsi.org/teldir/ListPersDetails.asp?PersId=59142" TargetMode="External" Id="Rec75479e8e644c61" /><Relationship Type="http://schemas.openxmlformats.org/officeDocument/2006/relationships/hyperlink" Target="http://portal.3gpp.org/ngppapp/CreateTdoc.aspx?mode=view&amp;contributionId=634225" TargetMode="External" Id="R766a7876bb234767" /><Relationship Type="http://schemas.openxmlformats.org/officeDocument/2006/relationships/hyperlink" Target="http://webapp.etsi.org/teldir/ListPersDetails.asp?PersId=45768" TargetMode="External" Id="Rd1c33314fb604c68" /><Relationship Type="http://schemas.openxmlformats.org/officeDocument/2006/relationships/hyperlink" Target="http://portal.3gpp.org/ngppapp/CreateTdoc.aspx?mode=view&amp;contributionId=633861" TargetMode="External" Id="R51400ade32ae4c52" /><Relationship Type="http://schemas.openxmlformats.org/officeDocument/2006/relationships/hyperlink" Target="http://www.3gpp.org/ftp/TSG_RAN/WG1_RL1/TSGR1_80b/Docs/R1-152166.zip" TargetMode="External" Id="Rcca7ad72fe92487a" /><Relationship Type="http://schemas.openxmlformats.org/officeDocument/2006/relationships/hyperlink" Target="http://webapp.etsi.org/teldir/ListPersDetails.asp?PersId=45768" TargetMode="External" Id="R2249a5cc620e4e14" /><Relationship Type="http://schemas.openxmlformats.org/officeDocument/2006/relationships/hyperlink" Target="http://portal.3gpp.org/ngppapp/CreateTdoc.aspx?mode=view&amp;contributionId=633862" TargetMode="External" Id="R343b4788b93c40dc" /><Relationship Type="http://schemas.openxmlformats.org/officeDocument/2006/relationships/hyperlink" Target="http://www.3gpp.org/ftp/TSG_RAN/WG1_RL1/TSGR1_80b/Docs/R1-152167.zip" TargetMode="External" Id="R2c12b3a5c0314e51" /><Relationship Type="http://schemas.openxmlformats.org/officeDocument/2006/relationships/hyperlink" Target="http://webapp.etsi.org/teldir/ListPersDetails.asp?PersId=45768" TargetMode="External" Id="R86229aac34934143" /><Relationship Type="http://schemas.openxmlformats.org/officeDocument/2006/relationships/hyperlink" Target="http://portal.3gpp.org/ngppapp/CreateTdoc.aspx?mode=view&amp;contributionId=633868" TargetMode="External" Id="Ra876f85dafc64eef" /><Relationship Type="http://schemas.openxmlformats.org/officeDocument/2006/relationships/hyperlink" Target="http://www.3gpp.org/ftp/TSG_RAN/WG1_RL1/TSGR1_80b/Docs/R1-152168.zip" TargetMode="External" Id="R043f120ef99a4d7c" /><Relationship Type="http://schemas.openxmlformats.org/officeDocument/2006/relationships/hyperlink" Target="http://webapp.etsi.org/teldir/ListPersDetails.asp?PersId=45768" TargetMode="External" Id="R99ec1972754f486d" /><Relationship Type="http://schemas.openxmlformats.org/officeDocument/2006/relationships/hyperlink" Target="http://portal.3gpp.org/ngppapp/CreateTdoc.aspx?mode=view&amp;contributionId=633870" TargetMode="External" Id="R51ec7b9bb8f84020" /><Relationship Type="http://schemas.openxmlformats.org/officeDocument/2006/relationships/hyperlink" Target="http://portal.3gpp.org/ngppapp/CreateTdoc.aspx?mode=view&amp;contributionId=640202" TargetMode="External" Id="R8c0958edb5b549c8" /><Relationship Type="http://schemas.openxmlformats.org/officeDocument/2006/relationships/hyperlink" Target="http://webapp.etsi.org/teldir/ListPersDetails.asp?PersId=52292" TargetMode="External" Id="Rb8680099383449d2" /><Relationship Type="http://schemas.openxmlformats.org/officeDocument/2006/relationships/hyperlink" Target="http://portal.3gpp.org/ngppapp/CreateTdoc.aspx?mode=view&amp;contributionId=637448" TargetMode="External" Id="R961b8631d74548fc" /><Relationship Type="http://schemas.openxmlformats.org/officeDocument/2006/relationships/hyperlink" Target="http://webapp.etsi.org/teldir/ListPersDetails.asp?PersId=52292" TargetMode="External" Id="R2ceb49233650408c" /><Relationship Type="http://schemas.openxmlformats.org/officeDocument/2006/relationships/hyperlink" Target="http://portal.3gpp.org/ngppapp/CreateTdoc.aspx?mode=view&amp;contributionId=637486" TargetMode="External" Id="Ra99b96d5ff854842" /><Relationship Type="http://schemas.openxmlformats.org/officeDocument/2006/relationships/hyperlink" Target="http://webapp.etsi.org/teldir/ListPersDetails.asp?PersId=52292" TargetMode="External" Id="R58b0c3e751ca4fd4" /><Relationship Type="http://schemas.openxmlformats.org/officeDocument/2006/relationships/hyperlink" Target="http://portal.3gpp.org/ngppapp/CreateTdoc.aspx?mode=view&amp;contributionId=632458" TargetMode="External" Id="R5521345e72d14a17" /><Relationship Type="http://schemas.openxmlformats.org/officeDocument/2006/relationships/hyperlink" Target="http://webapp.etsi.org/teldir/ListPersDetails.asp?PersId=52292" TargetMode="External" Id="Rb0f03edd9d09487a" /><Relationship Type="http://schemas.openxmlformats.org/officeDocument/2006/relationships/hyperlink" Target="http://portal.3gpp.org/ngppapp/CreateTdoc.aspx?mode=view&amp;contributionId=632459" TargetMode="External" Id="R6bbfa67028ba4e76" /><Relationship Type="http://schemas.openxmlformats.org/officeDocument/2006/relationships/hyperlink" Target="http://portal.3gpp.org/ngppapp/CreateTdoc.aspx?mode=view&amp;contributionId=637466" TargetMode="External" Id="R24b95a9d8c8d4ca5" /><Relationship Type="http://schemas.openxmlformats.org/officeDocument/2006/relationships/hyperlink" Target="http://www.3gpp.org/ftp/TSG_RAN/WG1_RL1/TSGR1_80b/Docs/R1-152173.zip" TargetMode="External" Id="R8a4c173659f6480e" /><Relationship Type="http://schemas.openxmlformats.org/officeDocument/2006/relationships/hyperlink" Target="http://webapp.etsi.org/teldir/ListPersDetails.asp?PersId=52292" TargetMode="External" Id="R980e25a4b24247f1" /><Relationship Type="http://schemas.openxmlformats.org/officeDocument/2006/relationships/hyperlink" Target="http://portal.3gpp.org/ngppapp/CreateTdoc.aspx?mode=view&amp;contributionId=636313" TargetMode="External" Id="Rfed8d9f57603499d" /><Relationship Type="http://schemas.openxmlformats.org/officeDocument/2006/relationships/hyperlink" Target="http://webapp.etsi.org/teldir/ListPersDetails.asp?PersId=52292" TargetMode="External" Id="Rbd9204930a864b0b" /><Relationship Type="http://schemas.openxmlformats.org/officeDocument/2006/relationships/hyperlink" Target="http://portal.3gpp.org/desktopmodules/Release/ReleaseDetails.aspx?releaseId=186" TargetMode="External" Id="Rd21df44d0808464c" /><Relationship Type="http://schemas.openxmlformats.org/officeDocument/2006/relationships/hyperlink" Target="http://portal.3gpp.org/desktopmodules/Specifications/SpecificationDetails.aspx?specificationId=2426" TargetMode="External" Id="R054093d619134e81" /><Relationship Type="http://schemas.openxmlformats.org/officeDocument/2006/relationships/hyperlink" Target="http://portal.3gpp.org/desktopmodules/WorkItem/WorkItemDetails.aspx?workitemId=560018" TargetMode="External" Id="R63ed45361e3f4a79" /><Relationship Type="http://schemas.openxmlformats.org/officeDocument/2006/relationships/hyperlink" Target="http://webapp.etsi.org/teldir/ListPersDetails.asp?PersId=52292" TargetMode="External" Id="R43c72df311274557" /><Relationship Type="http://schemas.openxmlformats.org/officeDocument/2006/relationships/hyperlink" Target="http://www.3gpp.org/ftp/TSG_RAN/WG1_RL1/TSGR1_80b/Docs/R1-152176.zip" TargetMode="External" Id="Re189741a810843d3" /><Relationship Type="http://schemas.openxmlformats.org/officeDocument/2006/relationships/hyperlink" Target="http://webapp.etsi.org/teldir/ListPersDetails.asp?PersId=52292" TargetMode="External" Id="Rb30bafd62fde43d6" /><Relationship Type="http://schemas.openxmlformats.org/officeDocument/2006/relationships/hyperlink" Target="http://portal.3gpp.org/ngppapp/CreateTdoc.aspx?mode=view&amp;contributionId=633644" TargetMode="External" Id="R3a2f440449754f28" /><Relationship Type="http://schemas.openxmlformats.org/officeDocument/2006/relationships/hyperlink" Target="http://portal.3gpp.org/desktopmodules/Release/ReleaseDetails.aspx?releaseId=184" TargetMode="External" Id="Ra8ed39e0ad244c14" /><Relationship Type="http://schemas.openxmlformats.org/officeDocument/2006/relationships/hyperlink" Target="http://portal.3gpp.org/desktopmodules/Specifications/SpecificationDetails.aspx?specificationId=2427" TargetMode="External" Id="Ree6967e207a54903" /><Relationship Type="http://schemas.openxmlformats.org/officeDocument/2006/relationships/hyperlink" Target="http://portal.3gpp.org/desktopmodules/WorkItem/WorkItemDetails.aspx?workitemId=460107" TargetMode="External" Id="R441eacc44395435a" /><Relationship Type="http://schemas.openxmlformats.org/officeDocument/2006/relationships/hyperlink" Target="http://www.3gpp.org/ftp/TSG_RAN/WG1_RL1/TSGR1_80b/Docs/R1-152177.zip" TargetMode="External" Id="Re40cbe0be9344828" /><Relationship Type="http://schemas.openxmlformats.org/officeDocument/2006/relationships/hyperlink" Target="http://webapp.etsi.org/teldir/ListPersDetails.asp?PersId=52292" TargetMode="External" Id="R0ea313eaea214c74" /><Relationship Type="http://schemas.openxmlformats.org/officeDocument/2006/relationships/hyperlink" Target="http://portal.3gpp.org/ngppapp/CreateTdoc.aspx?mode=view&amp;contributionId=633646" TargetMode="External" Id="R39bec05145fb4f5f" /><Relationship Type="http://schemas.openxmlformats.org/officeDocument/2006/relationships/hyperlink" Target="http://portal.3gpp.org/desktopmodules/Release/ReleaseDetails.aspx?releaseId=185" TargetMode="External" Id="Rbfef256067004eff" /><Relationship Type="http://schemas.openxmlformats.org/officeDocument/2006/relationships/hyperlink" Target="http://portal.3gpp.org/desktopmodules/Specifications/SpecificationDetails.aspx?specificationId=2427" TargetMode="External" Id="R1cbb8fad369d4389" /><Relationship Type="http://schemas.openxmlformats.org/officeDocument/2006/relationships/hyperlink" Target="http://portal.3gpp.org/desktopmodules/WorkItem/WorkItemDetails.aspx?workitemId=460107" TargetMode="External" Id="Ra13504277c8d41de" /><Relationship Type="http://schemas.openxmlformats.org/officeDocument/2006/relationships/hyperlink" Target="http://www.3gpp.org/ftp/TSG_RAN/WG1_RL1/TSGR1_80b/Docs/R1-152178.zip" TargetMode="External" Id="Re2f0aa9691594dc9" /><Relationship Type="http://schemas.openxmlformats.org/officeDocument/2006/relationships/hyperlink" Target="http://webapp.etsi.org/teldir/ListPersDetails.asp?PersId=52292" TargetMode="External" Id="R03f40683167e451c" /><Relationship Type="http://schemas.openxmlformats.org/officeDocument/2006/relationships/hyperlink" Target="http://portal.3gpp.org/ngppapp/CreateTdoc.aspx?mode=view&amp;contributionId=633650" TargetMode="External" Id="Re07a508619a84cf1" /><Relationship Type="http://schemas.openxmlformats.org/officeDocument/2006/relationships/hyperlink" Target="http://portal.3gpp.org/desktopmodules/Release/ReleaseDetails.aspx?releaseId=186" TargetMode="External" Id="R37972473b96347a7" /><Relationship Type="http://schemas.openxmlformats.org/officeDocument/2006/relationships/hyperlink" Target="http://portal.3gpp.org/desktopmodules/Specifications/SpecificationDetails.aspx?specificationId=2427" TargetMode="External" Id="R888075968281412e" /><Relationship Type="http://schemas.openxmlformats.org/officeDocument/2006/relationships/hyperlink" Target="http://portal.3gpp.org/desktopmodules/WorkItem/WorkItemDetails.aspx?workitemId=460107" TargetMode="External" Id="Re026a756eea444a4" /><Relationship Type="http://schemas.openxmlformats.org/officeDocument/2006/relationships/hyperlink" Target="http://webapp.etsi.org/teldir/ListPersDetails.asp?PersId=52292" TargetMode="External" Id="R4b08ab3a165e4727" /><Relationship Type="http://schemas.openxmlformats.org/officeDocument/2006/relationships/hyperlink" Target="http://portal.3gpp.org/ngppapp/CreateTdoc.aspx?mode=view&amp;contributionId=635816" TargetMode="External" Id="R4d3954548d4a44b1" /><Relationship Type="http://schemas.openxmlformats.org/officeDocument/2006/relationships/hyperlink" Target="http://webapp.etsi.org/teldir/ListPersDetails.asp?PersId=52292" TargetMode="External" Id="R143169ee7acd4772" /><Relationship Type="http://schemas.openxmlformats.org/officeDocument/2006/relationships/hyperlink" Target="http://portal.3gpp.org/ngppapp/CreateTdoc.aspx?mode=view&amp;contributionId=636442" TargetMode="External" Id="R06c2121b150647e5" /><Relationship Type="http://schemas.openxmlformats.org/officeDocument/2006/relationships/hyperlink" Target="http://webapp.etsi.org/teldir/ListPersDetails.asp?PersId=52292" TargetMode="External" Id="R3f87ff3d81424d23" /><Relationship Type="http://schemas.openxmlformats.org/officeDocument/2006/relationships/hyperlink" Target="http://portal.3gpp.org/ngppapp/CreateTdoc.aspx?mode=view&amp;contributionId=636318" TargetMode="External" Id="R8efc437b512f40a8" /><Relationship Type="http://schemas.openxmlformats.org/officeDocument/2006/relationships/hyperlink" Target="http://portal.3gpp.org/desktopmodules/Release/ReleaseDetails.aspx?releaseId=187" TargetMode="External" Id="R39085f7ae03f4e29" /><Relationship Type="http://schemas.openxmlformats.org/officeDocument/2006/relationships/hyperlink" Target="http://portal.3gpp.org/desktopmodules/WorkItem/WorkItemDetails.aspx?workitemId=650016" TargetMode="External" Id="R25d4e9e581684d71" /><Relationship Type="http://schemas.openxmlformats.org/officeDocument/2006/relationships/hyperlink" Target="http://webapp.etsi.org/teldir/ListPersDetails.asp?PersId=52292" TargetMode="External" Id="R94679089d6ad4c74" /><Relationship Type="http://schemas.openxmlformats.org/officeDocument/2006/relationships/hyperlink" Target="http://portal.3gpp.org/ngppapp/CreateTdoc.aspx?mode=view&amp;contributionId=633493" TargetMode="External" Id="R8332aec7bd884492" /><Relationship Type="http://schemas.openxmlformats.org/officeDocument/2006/relationships/hyperlink" Target="http://portal.3gpp.org/desktopmodules/Release/ReleaseDetails.aspx?releaseId=187" TargetMode="External" Id="Rfcb6785b2ab44f16" /><Relationship Type="http://schemas.openxmlformats.org/officeDocument/2006/relationships/hyperlink" Target="http://portal.3gpp.org/desktopmodules/WorkItem/WorkItemDetails.aspx?workitemId=650016" TargetMode="External" Id="R18a36448071943e2" /><Relationship Type="http://schemas.openxmlformats.org/officeDocument/2006/relationships/hyperlink" Target="http://webapp.etsi.org/teldir/ListPersDetails.asp?PersId=52292" TargetMode="External" Id="Rba2483116a9d4ed9" /><Relationship Type="http://schemas.openxmlformats.org/officeDocument/2006/relationships/hyperlink" Target="http://portal.3gpp.org/ngppapp/CreateTdoc.aspx?mode=view&amp;contributionId=633494" TargetMode="External" Id="R1a6f135424c049db" /><Relationship Type="http://schemas.openxmlformats.org/officeDocument/2006/relationships/hyperlink" Target="http://portal.3gpp.org/desktopmodules/Release/ReleaseDetails.aspx?releaseId=187" TargetMode="External" Id="Rfb177c34bbe64999" /><Relationship Type="http://schemas.openxmlformats.org/officeDocument/2006/relationships/hyperlink" Target="http://portal.3gpp.org/desktopmodules/WorkItem/WorkItemDetails.aspx?workitemId=650016" TargetMode="External" Id="Rd5abede4ef9849dd" /><Relationship Type="http://schemas.openxmlformats.org/officeDocument/2006/relationships/hyperlink" Target="http://www.3gpp.org/ftp/TSG_RAN/WG1_RL1/TSGR1_80b/Docs/R1-152184.zip" TargetMode="External" Id="Re9cfd0ccf9bc4a6c" /><Relationship Type="http://schemas.openxmlformats.org/officeDocument/2006/relationships/hyperlink" Target="http://webapp.etsi.org/teldir/ListPersDetails.asp?PersId=52292" TargetMode="External" Id="R3ec6066b3237440f" /><Relationship Type="http://schemas.openxmlformats.org/officeDocument/2006/relationships/hyperlink" Target="http://portal.3gpp.org/ngppapp/CreateTdoc.aspx?mode=view&amp;contributionId=633467" TargetMode="External" Id="R89766e1bdd9e4572" /><Relationship Type="http://schemas.openxmlformats.org/officeDocument/2006/relationships/hyperlink" Target="http://webapp.etsi.org/teldir/ListPersDetails.asp?PersId=52292" TargetMode="External" Id="R693feb4b906342a9" /><Relationship Type="http://schemas.openxmlformats.org/officeDocument/2006/relationships/hyperlink" Target="http://portal.3gpp.org/ngppapp/CreateTdoc.aspx?mode=view&amp;contributionId=633528" TargetMode="External" Id="Read8147af5cf4128" /><Relationship Type="http://schemas.openxmlformats.org/officeDocument/2006/relationships/hyperlink" Target="http://webapp.etsi.org/teldir/ListPersDetails.asp?PersId=52292" TargetMode="External" Id="R67a4b2f7c689464a" /><Relationship Type="http://schemas.openxmlformats.org/officeDocument/2006/relationships/hyperlink" Target="http://portal.3gpp.org/ngppapp/CreateTdoc.aspx?mode=view&amp;contributionId=636339" TargetMode="External" Id="R5640769a036148f6" /><Relationship Type="http://schemas.openxmlformats.org/officeDocument/2006/relationships/hyperlink" Target="http://portal.3gpp.org/desktopmodules/Release/ReleaseDetails.aspx?releaseId=186" TargetMode="External" Id="Rf3dfba0bb3b24290" /><Relationship Type="http://schemas.openxmlformats.org/officeDocument/2006/relationships/hyperlink" Target="http://portal.3gpp.org/desktopmodules/Specifications/SpecificationDetails.aspx?specificationId=2427" TargetMode="External" Id="R1118759490a84c18" /><Relationship Type="http://schemas.openxmlformats.org/officeDocument/2006/relationships/hyperlink" Target="http://portal.3gpp.org/desktopmodules/WorkItem/WorkItemDetails.aspx?workitemId=630130" TargetMode="External" Id="Rbc6a0ad442cf4027" /><Relationship Type="http://schemas.openxmlformats.org/officeDocument/2006/relationships/hyperlink" Target="http://webapp.etsi.org/teldir/ListPersDetails.asp?PersId=52292" TargetMode="External" Id="R8823a03042264bf0" /><Relationship Type="http://schemas.openxmlformats.org/officeDocument/2006/relationships/hyperlink" Target="http://portal.3gpp.org/ngppapp/CreateTdoc.aspx?mode=view&amp;contributionId=637458" TargetMode="External" Id="R17bba14cb6bc4ab6" /><Relationship Type="http://schemas.openxmlformats.org/officeDocument/2006/relationships/hyperlink" Target="http://webapp.etsi.org/teldir/ListPersDetails.asp?PersId=52292" TargetMode="External" Id="R77e06ea241834de6" /><Relationship Type="http://schemas.openxmlformats.org/officeDocument/2006/relationships/hyperlink" Target="http://portal.3gpp.org/ngppapp/CreateTdoc.aspx?mode=view&amp;contributionId=636350" TargetMode="External" Id="R8ffc827bba8147d5" /><Relationship Type="http://schemas.openxmlformats.org/officeDocument/2006/relationships/hyperlink" Target="http://portal.3gpp.org/desktopmodules/Release/ReleaseDetails.aspx?releaseId=186" TargetMode="External" Id="R1c592eeb7ee74729" /><Relationship Type="http://schemas.openxmlformats.org/officeDocument/2006/relationships/hyperlink" Target="http://portal.3gpp.org/desktopmodules/Specifications/SpecificationDetails.aspx?specificationId=2427" TargetMode="External" Id="R9948453299884a35" /><Relationship Type="http://schemas.openxmlformats.org/officeDocument/2006/relationships/hyperlink" Target="http://portal.3gpp.org/desktopmodules/WorkItem/WorkItemDetails.aspx?workitemId=620140" TargetMode="External" Id="R2d2df302a0734158" /><Relationship Type="http://schemas.openxmlformats.org/officeDocument/2006/relationships/hyperlink" Target="http://www.3gpp.org/ftp/TSG_RAN/WG1_RL1/TSGR1_80b/Docs/R1-152189.zip" TargetMode="External" Id="R54d11371d9b34a07" /><Relationship Type="http://schemas.openxmlformats.org/officeDocument/2006/relationships/hyperlink" Target="http://webapp.etsi.org/teldir/ListPersDetails.asp?PersId=52292" TargetMode="External" Id="Ra854e815827e4f9a" /><Relationship Type="http://schemas.openxmlformats.org/officeDocument/2006/relationships/hyperlink" Target="http://portal.3gpp.org/ngppapp/CreateTdoc.aspx?mode=view&amp;contributionId=631743" TargetMode="External" Id="R86318cf8415942b1" /><Relationship Type="http://schemas.openxmlformats.org/officeDocument/2006/relationships/hyperlink" Target="http://www.3gpp.org/ftp/TSG_RAN/WG1_RL1/TSGR1_80b/Docs/R1-152190.zip" TargetMode="External" Id="R866f09e44c274d95" /><Relationship Type="http://schemas.openxmlformats.org/officeDocument/2006/relationships/hyperlink" Target="http://webapp.etsi.org/teldir/ListPersDetails.asp?PersId=52292" TargetMode="External" Id="R4dc59442642b4271" /><Relationship Type="http://schemas.openxmlformats.org/officeDocument/2006/relationships/hyperlink" Target="http://portal.3gpp.org/ngppapp/CreateTdoc.aspx?mode=view&amp;contributionId=631751" TargetMode="External" Id="R7e7759a09adf4e26" /><Relationship Type="http://schemas.openxmlformats.org/officeDocument/2006/relationships/hyperlink" Target="http://webapp.etsi.org/teldir/ListPersDetails.asp?PersId=52292" TargetMode="External" Id="R78c8e7477c3f407c" /><Relationship Type="http://schemas.openxmlformats.org/officeDocument/2006/relationships/hyperlink" Target="http://portal.3gpp.org/ngppapp/CreateTdoc.aspx?mode=view&amp;contributionId=636338" TargetMode="External" Id="R7a501b5c84644a01" /><Relationship Type="http://schemas.openxmlformats.org/officeDocument/2006/relationships/hyperlink" Target="http://portal.3gpp.org/desktopmodules/Release/ReleaseDetails.aspx?releaseId=186" TargetMode="External" Id="R32c1a9a47f3140af" /><Relationship Type="http://schemas.openxmlformats.org/officeDocument/2006/relationships/hyperlink" Target="http://portal.3gpp.org/desktopmodules/Specifications/SpecificationDetails.aspx?specificationId=2427" TargetMode="External" Id="Ra2cfa1d12b5541d3" /><Relationship Type="http://schemas.openxmlformats.org/officeDocument/2006/relationships/hyperlink" Target="http://portal.3gpp.org/desktopmodules/WorkItem/WorkItemDetails.aspx?workitemId=630130" TargetMode="External" Id="R6f9447cc23584d69" /><Relationship Type="http://schemas.openxmlformats.org/officeDocument/2006/relationships/hyperlink" Target="http://webapp.etsi.org/teldir/ListPersDetails.asp?PersId=52292" TargetMode="External" Id="R7c059494b5e24677" /><Relationship Type="http://schemas.openxmlformats.org/officeDocument/2006/relationships/hyperlink" Target="http://portal.3gpp.org/ngppapp/CreateTdoc.aspx?mode=view&amp;contributionId=633531" TargetMode="External" Id="R4d81e71900904adb" /><Relationship Type="http://schemas.openxmlformats.org/officeDocument/2006/relationships/hyperlink" Target="http://webapp.etsi.org/teldir/ListPersDetails.asp?PersId=52292" TargetMode="External" Id="R374434e022904c75" /><Relationship Type="http://schemas.openxmlformats.org/officeDocument/2006/relationships/hyperlink" Target="http://portal.3gpp.org/desktopmodules/Release/ReleaseDetails.aspx?releaseId=187" TargetMode="External" Id="R4091ce815c6845c0" /><Relationship Type="http://schemas.openxmlformats.org/officeDocument/2006/relationships/hyperlink" Target="http://webapp.etsi.org/teldir/ListPersDetails.asp?PersId=52292" TargetMode="External" Id="R864c56527c904643" /><Relationship Type="http://schemas.openxmlformats.org/officeDocument/2006/relationships/hyperlink" Target="http://portal.3gpp.org/ngppapp/CreateTdoc.aspx?mode=view&amp;contributionId=637423" TargetMode="External" Id="R8b551c19e6214121" /><Relationship Type="http://schemas.openxmlformats.org/officeDocument/2006/relationships/hyperlink" Target="http://portal.3gpp.org/desktopmodules/Release/ReleaseDetails.aspx?releaseId=187" TargetMode="External" Id="Rd0b268655f584db8" /><Relationship Type="http://schemas.openxmlformats.org/officeDocument/2006/relationships/hyperlink" Target="http://portal.3gpp.org/desktopmodules/WorkItem/WorkItemDetails.aspx?workitemId=640050" TargetMode="External" Id="R552c4b1f7e0f46d9" /><Relationship Type="http://schemas.openxmlformats.org/officeDocument/2006/relationships/hyperlink" Target="http://webapp.etsi.org/teldir/ListPersDetails.asp?PersId=52292" TargetMode="External" Id="R7604eafa3bec40b1" /><Relationship Type="http://schemas.openxmlformats.org/officeDocument/2006/relationships/hyperlink" Target="http://portal.3gpp.org/ngppapp/CreateTdoc.aspx?mode=view&amp;contributionId=632454" TargetMode="External" Id="R30f36c4c9af94f69" /><Relationship Type="http://schemas.openxmlformats.org/officeDocument/2006/relationships/hyperlink" Target="http://portal.3gpp.org/ngppapp/CreateTdoc.aspx?mode=view&amp;contributionId=637473" TargetMode="External" Id="Rc2a0d63cb2e140d3" /><Relationship Type="http://schemas.openxmlformats.org/officeDocument/2006/relationships/hyperlink" Target="http://webapp.etsi.org/teldir/ListPersDetails.asp?PersId=52292" TargetMode="External" Id="R38af28d11fc54f4c" /><Relationship Type="http://schemas.openxmlformats.org/officeDocument/2006/relationships/hyperlink" Target="http://portal.3gpp.org/ngppapp/CreateTdoc.aspx?mode=view&amp;contributionId=633580" TargetMode="External" Id="R922ca06e3b554c3a" /><Relationship Type="http://schemas.openxmlformats.org/officeDocument/2006/relationships/hyperlink" Target="http://portal.3gpp.org/ngppapp/CreateTdoc.aspx?mode=view&amp;contributionId=637673" TargetMode="External" Id="R1ce7c241568a4935" /><Relationship Type="http://schemas.openxmlformats.org/officeDocument/2006/relationships/hyperlink" Target="http://www.3gpp.org/ftp/TSG_RAN/WG1_RL1/TSGR1_80b/Docs/R1-152197.zip" TargetMode="External" Id="R017f19ecf2c0414c" /><Relationship Type="http://schemas.openxmlformats.org/officeDocument/2006/relationships/hyperlink" Target="http://webapp.etsi.org/teldir/ListPersDetails.asp?PersId=52292" TargetMode="External" Id="Rd691c0b16d034018" /><Relationship Type="http://schemas.openxmlformats.org/officeDocument/2006/relationships/hyperlink" Target="http://portal.3gpp.org/ngppapp/CreateTdoc.aspx?mode=view&amp;contributionId=632480" TargetMode="External" Id="Rb0504299883945d4" /><Relationship Type="http://schemas.openxmlformats.org/officeDocument/2006/relationships/hyperlink" Target="http://webapp.etsi.org/teldir/ListPersDetails.asp?PersId=52292" TargetMode="External" Id="Rd118ae55912c4bed" /><Relationship Type="http://schemas.openxmlformats.org/officeDocument/2006/relationships/hyperlink" Target="http://portal.3gpp.org/ngppapp/CreateTdoc.aspx?mode=view&amp;contributionId=632484" TargetMode="External" Id="Rd628c92c4f5f4689" /><Relationship Type="http://schemas.openxmlformats.org/officeDocument/2006/relationships/hyperlink" Target="http://www.3gpp.org/ftp/TSG_RAN/WG1_RL1/TSGR1_80b/Docs/R1-152199.zip" TargetMode="External" Id="R45b7ea6f65694ac1" /><Relationship Type="http://schemas.openxmlformats.org/officeDocument/2006/relationships/hyperlink" Target="http://webapp.etsi.org/teldir/ListPersDetails.asp?PersId=52292" TargetMode="External" Id="R3156a2aca81147e1" /><Relationship Type="http://schemas.openxmlformats.org/officeDocument/2006/relationships/hyperlink" Target="http://portal.3gpp.org/ngppapp/CreateTdoc.aspx?mode=view&amp;contributionId=635735" TargetMode="External" Id="Re5587b690ead4257" /><Relationship Type="http://schemas.openxmlformats.org/officeDocument/2006/relationships/hyperlink" Target="http://webapp.etsi.org/teldir/ListPersDetails.asp?PersId=52292" TargetMode="External" Id="R5a4909f8e13f46cf" /><Relationship Type="http://schemas.openxmlformats.org/officeDocument/2006/relationships/hyperlink" Target="http://portal.3gpp.org/ngppapp/CreateTdoc.aspx?mode=view&amp;contributionId=635729" TargetMode="External" Id="R98665bd0a62a4d7c" /><Relationship Type="http://schemas.openxmlformats.org/officeDocument/2006/relationships/hyperlink" Target="http://www.3gpp.org/ftp/TSG_RAN/WG1_RL1/TSGR1_80b/Docs/R1-152201.zip" TargetMode="External" Id="R40483ccf77e14112" /><Relationship Type="http://schemas.openxmlformats.org/officeDocument/2006/relationships/hyperlink" Target="http://webapp.etsi.org/teldir/ListPersDetails.asp?PersId=52292" TargetMode="External" Id="R063cd0fa8bb54180" /><Relationship Type="http://schemas.openxmlformats.org/officeDocument/2006/relationships/hyperlink" Target="http://portal.3gpp.org/ngppapp/CreateTdoc.aspx?mode=view&amp;contributionId=636351" TargetMode="External" Id="R922788a0546143f1" /><Relationship Type="http://schemas.openxmlformats.org/officeDocument/2006/relationships/hyperlink" Target="http://portal.3gpp.org/desktopmodules/Release/ReleaseDetails.aspx?releaseId=186" TargetMode="External" Id="Rf389a2a355b547fa" /><Relationship Type="http://schemas.openxmlformats.org/officeDocument/2006/relationships/hyperlink" Target="http://portal.3gpp.org/desktopmodules/Specifications/SpecificationDetails.aspx?specificationId=2427" TargetMode="External" Id="R107717d8e3d14c39" /><Relationship Type="http://schemas.openxmlformats.org/officeDocument/2006/relationships/hyperlink" Target="http://portal.3gpp.org/desktopmodules/WorkItem/WorkItemDetails.aspx?workitemId=620140" TargetMode="External" Id="R4c577dfbdc374d73" /><Relationship Type="http://schemas.openxmlformats.org/officeDocument/2006/relationships/hyperlink" Target="http://www.3gpp.org/ftp/TSG_RAN/WG1_RL1/TSGR1_80b/Docs/R1-152202.zip" TargetMode="External" Id="R72d86d584ad14adf" /><Relationship Type="http://schemas.openxmlformats.org/officeDocument/2006/relationships/hyperlink" Target="http://webapp.etsi.org/teldir/ListPersDetails.asp?PersId=52292" TargetMode="External" Id="Ree6510ccbd7b403c" /><Relationship Type="http://schemas.openxmlformats.org/officeDocument/2006/relationships/hyperlink" Target="http://www.3gpp.org/ftp/TSG_RAN/WG1_RL1/TSGR1_80b/Docs/R1-152203.zip" TargetMode="External" Id="R67227199330048f3" /><Relationship Type="http://schemas.openxmlformats.org/officeDocument/2006/relationships/hyperlink" Target="http://webapp.etsi.org/teldir/ListPersDetails.asp?PersId=52292" TargetMode="External" Id="R43eee34d42ee4f6b" /><Relationship Type="http://schemas.openxmlformats.org/officeDocument/2006/relationships/hyperlink" Target="http://portal.3gpp.org/ngppapp/CreateTdoc.aspx?mode=view&amp;contributionId=635652" TargetMode="External" Id="Re93a5006def140f7" /><Relationship Type="http://schemas.openxmlformats.org/officeDocument/2006/relationships/hyperlink" Target="http://portal.3gpp.org/desktopmodules/Release/ReleaseDetails.aspx?releaseId=186" TargetMode="External" Id="R7dfe818849e740ac" /><Relationship Type="http://schemas.openxmlformats.org/officeDocument/2006/relationships/hyperlink" Target="http://portal.3gpp.org/desktopmodules/Specifications/SpecificationDetails.aspx?specificationId=2427" TargetMode="External" Id="R9248416e579e47d1" /><Relationship Type="http://schemas.openxmlformats.org/officeDocument/2006/relationships/hyperlink" Target="http://portal.3gpp.org/desktopmodules/WorkItem/WorkItemDetails.aspx?workitemId=620140" TargetMode="External" Id="R22f2ca42603b4088" /><Relationship Type="http://schemas.openxmlformats.org/officeDocument/2006/relationships/hyperlink" Target="http://webapp.etsi.org/teldir/ListPersDetails.asp?PersId=52292" TargetMode="External" Id="R9cf9119681614439" /><Relationship Type="http://schemas.openxmlformats.org/officeDocument/2006/relationships/hyperlink" Target="http://portal.3gpp.org/ngppapp/CreateTdoc.aspx?mode=view&amp;contributionId=637441" TargetMode="External" Id="Rc0d9399de8a14df0" /><Relationship Type="http://schemas.openxmlformats.org/officeDocument/2006/relationships/hyperlink" Target="http://portal.3gpp.org/desktopmodules/Release/ReleaseDetails.aspx?releaseId=186" TargetMode="External" Id="R268f62f2fd7b4459" /><Relationship Type="http://schemas.openxmlformats.org/officeDocument/2006/relationships/hyperlink" Target="http://portal.3gpp.org/desktopmodules/WorkItem/WorkItemDetails.aspx?workitemId=620040" TargetMode="External" Id="R55a292d31fdf446a" /><Relationship Type="http://schemas.openxmlformats.org/officeDocument/2006/relationships/hyperlink" Target="http://webapp.etsi.org/teldir/ListPersDetails.asp?PersId=52292" TargetMode="External" Id="R56c0b24661e643a1" /><Relationship Type="http://schemas.openxmlformats.org/officeDocument/2006/relationships/hyperlink" Target="http://webapp.etsi.org/teldir/ListPersDetails.asp?PersId=52292" TargetMode="External" Id="R144f3ef994564171" /><Relationship Type="http://schemas.openxmlformats.org/officeDocument/2006/relationships/hyperlink" Target="http://portal.3gpp.org/ngppapp/CreateTdoc.aspx?mode=view&amp;contributionId=635684" TargetMode="External" Id="R7a499783c0f94861" /><Relationship Type="http://schemas.openxmlformats.org/officeDocument/2006/relationships/hyperlink" Target="http://www.3gpp.org/ftp/TSG_RAN/WG1_RL1/TSGR1_80b/Docs/R1-152207.zip" TargetMode="External" Id="R158c7dfdec0d4e97" /><Relationship Type="http://schemas.openxmlformats.org/officeDocument/2006/relationships/hyperlink" Target="http://webapp.etsi.org/teldir/ListPersDetails.asp?PersId=52292" TargetMode="External" Id="R4a63ae2f4b9f495b" /><Relationship Type="http://schemas.openxmlformats.org/officeDocument/2006/relationships/hyperlink" Target="http://portal.3gpp.org/ngppapp/CreateTdoc.aspx?mode=view&amp;contributionId=635685" TargetMode="External" Id="Rdb8a3584442843fd" /><Relationship Type="http://schemas.openxmlformats.org/officeDocument/2006/relationships/hyperlink" Target="http://www.3gpp.org/ftp/TSG_RAN/WG1_RL1/TSGR1_80b/Docs/R1-152208.zip" TargetMode="External" Id="R1956b86338b44ef3" /><Relationship Type="http://schemas.openxmlformats.org/officeDocument/2006/relationships/hyperlink" Target="http://webapp.etsi.org/teldir/ListPersDetails.asp?PersId=52292" TargetMode="External" Id="R8f4ca2b8f69d43af" /><Relationship Type="http://schemas.openxmlformats.org/officeDocument/2006/relationships/hyperlink" Target="http://portal.3gpp.org/ngppapp/CreateTdoc.aspx?mode=view&amp;contributionId=636208" TargetMode="External" Id="Rb4a1c605b5834f28" /><Relationship Type="http://schemas.openxmlformats.org/officeDocument/2006/relationships/hyperlink" Target="http://www.3gpp.org/ftp/TSG_RAN/WG1_RL1/TSGR1_80b/Docs/R1-152209.zip" TargetMode="External" Id="Raba6d6bac03f4ffd" /><Relationship Type="http://schemas.openxmlformats.org/officeDocument/2006/relationships/hyperlink" Target="http://webapp.etsi.org/teldir/ListPersDetails.asp?PersId=52292" TargetMode="External" Id="R67e78646d9eb4a40" /><Relationship Type="http://schemas.openxmlformats.org/officeDocument/2006/relationships/hyperlink" Target="http://portal.3gpp.org/ngppapp/CreateTdoc.aspx?mode=view&amp;contributionId=636209" TargetMode="External" Id="Rf9e22751aa7d4877" /><Relationship Type="http://schemas.openxmlformats.org/officeDocument/2006/relationships/hyperlink" Target="http://webapp.etsi.org/teldir/ListPersDetails.asp?PersId=52292" TargetMode="External" Id="R4db04bd1c4bc43f6" /><Relationship Type="http://schemas.openxmlformats.org/officeDocument/2006/relationships/hyperlink" Target="http://portal.3gpp.org/ngppapp/CreateTdoc.aspx?mode=view&amp;contributionId=636210" TargetMode="External" Id="Rc0eee90ca2fb494f" /><Relationship Type="http://schemas.openxmlformats.org/officeDocument/2006/relationships/hyperlink" Target="http://webapp.etsi.org/teldir/ListPersDetails.asp?PersId=52292" TargetMode="External" Id="R4945de5850524248" /><Relationship Type="http://schemas.openxmlformats.org/officeDocument/2006/relationships/hyperlink" Target="http://webapp.etsi.org/teldir/ListPersDetails.asp?PersId=52292" TargetMode="External" Id="R0faaff166b164f44" /><Relationship Type="http://schemas.openxmlformats.org/officeDocument/2006/relationships/hyperlink" Target="http://portal.3gpp.org/ngppapp/CreateTdoc.aspx?mode=view&amp;contributionId=637426" TargetMode="External" Id="R404459e0d6754d3e" /><Relationship Type="http://schemas.openxmlformats.org/officeDocument/2006/relationships/hyperlink" Target="http://portal.3gpp.org/ngppapp/CreateTdoc.aspx?mode=view&amp;contributionId=637474" TargetMode="External" Id="Rb84ecd8602be4a12" /><Relationship Type="http://schemas.openxmlformats.org/officeDocument/2006/relationships/hyperlink" Target="http://webapp.etsi.org/teldir/ListPersDetails.asp?PersId=52292" TargetMode="External" Id="Rcfd36f61ad7e4128" /><Relationship Type="http://schemas.openxmlformats.org/officeDocument/2006/relationships/hyperlink" Target="http://portal.3gpp.org/ngppapp/CreateTdoc.aspx?mode=view&amp;contributionId=637472" TargetMode="External" Id="R8d8e77a5b23d4738" /><Relationship Type="http://schemas.openxmlformats.org/officeDocument/2006/relationships/hyperlink" Target="http://portal.3gpp.org/desktopmodules/Release/ReleaseDetails.aspx?releaseId=186" TargetMode="External" Id="R727d6f657a6846a4" /><Relationship Type="http://schemas.openxmlformats.org/officeDocument/2006/relationships/hyperlink" Target="http://portal.3gpp.org/desktopmodules/Specifications/SpecificationDetails.aspx?specificationId=2426" TargetMode="External" Id="Rb6d6af39f0a342c5" /><Relationship Type="http://schemas.openxmlformats.org/officeDocument/2006/relationships/hyperlink" Target="http://portal.3gpp.org/desktopmodules/WorkItem/WorkItemDetails.aspx?workitemId=560018" TargetMode="External" Id="R2226677da1d0486a" /><Relationship Type="http://schemas.openxmlformats.org/officeDocument/2006/relationships/hyperlink" Target="http://webapp.etsi.org/teldir/ListPersDetails.asp?PersId=52292" TargetMode="External" Id="Rfc88b0469be34b38" /><Relationship Type="http://schemas.openxmlformats.org/officeDocument/2006/relationships/hyperlink" Target="http://webapp.etsi.org/teldir/ListPersDetails.asp?PersId=52292" TargetMode="External" Id="R4c7a33666f3147c0" /><Relationship Type="http://schemas.openxmlformats.org/officeDocument/2006/relationships/hyperlink" Target="http://portal.3gpp.org/ngppapp/CreateTdoc.aspx?mode=view&amp;contributionId=637586" TargetMode="External" Id="R37a5a5036d15434b" /><Relationship Type="http://schemas.openxmlformats.org/officeDocument/2006/relationships/hyperlink" Target="http://webapp.etsi.org/teldir/ListPersDetails.asp?PersId=52292" TargetMode="External" Id="R32c07695303f4695" /><Relationship Type="http://schemas.openxmlformats.org/officeDocument/2006/relationships/hyperlink" Target="http://webapp.etsi.org/teldir/ListPersDetails.asp?PersId=52292" TargetMode="External" Id="Rfc4c75a5d1b14efd" /><Relationship Type="http://schemas.openxmlformats.org/officeDocument/2006/relationships/hyperlink" Target="http://www.3gpp.org/ftp/TSG_RAN/WG1_RL1/TSGR1_80b/Docs/R1-152218.zip" TargetMode="External" Id="R271f6b7100724cdf" /><Relationship Type="http://schemas.openxmlformats.org/officeDocument/2006/relationships/hyperlink" Target="http://webapp.etsi.org/teldir/ListPersDetails.asp?PersId=52292" TargetMode="External" Id="R3bd7c847835740e6" /><Relationship Type="http://schemas.openxmlformats.org/officeDocument/2006/relationships/hyperlink" Target="http://portal.3gpp.org/ngppapp/CreateTdoc.aspx?mode=view&amp;contributionId=637467" TargetMode="External" Id="R1eedf5e8271e4b23" /><Relationship Type="http://schemas.openxmlformats.org/officeDocument/2006/relationships/hyperlink" Target="http://portal.3gpp.org/desktopmodules/Release/ReleaseDetails.aspx?releaseId=186" TargetMode="External" Id="R27afb8d05fd24456" /><Relationship Type="http://schemas.openxmlformats.org/officeDocument/2006/relationships/hyperlink" Target="http://portal.3gpp.org/desktopmodules/Specifications/SpecificationDetails.aspx?specificationId=2426" TargetMode="External" Id="Rc41ffbba683d4136" /><Relationship Type="http://schemas.openxmlformats.org/officeDocument/2006/relationships/hyperlink" Target="http://portal.3gpp.org/desktopmodules/WorkItem/WorkItemDetails.aspx?workitemId=560018" TargetMode="External" Id="R9462a1756b7e4b5a" /><Relationship Type="http://schemas.openxmlformats.org/officeDocument/2006/relationships/hyperlink" Target="http://webapp.etsi.org/teldir/ListPersDetails.asp?PersId=52292" TargetMode="External" Id="R4ff09b0013904df4" /><Relationship Type="http://schemas.openxmlformats.org/officeDocument/2006/relationships/hyperlink" Target="http://portal.3gpp.org/ngppapp/CreateTdoc.aspx?mode=view&amp;contributionId=637449" TargetMode="External" Id="R8087286744d2418b" /><Relationship Type="http://schemas.openxmlformats.org/officeDocument/2006/relationships/hyperlink" Target="http://portal.3gpp.org/desktopmodules/Release/ReleaseDetails.aspx?releaseId=184" TargetMode="External" Id="Reb87b32e1e304630" /><Relationship Type="http://schemas.openxmlformats.org/officeDocument/2006/relationships/hyperlink" Target="http://portal.3gpp.org/desktopmodules/WorkItem/WorkItemDetails.aspx?workitemId=440044" TargetMode="External" Id="R5b81623162ad4ddc" /><Relationship Type="http://schemas.openxmlformats.org/officeDocument/2006/relationships/hyperlink" Target="http://webapp.etsi.org/teldir/ListPersDetails.asp?PersId=52292" TargetMode="External" Id="R900bc6e36f3e4cbb" /><Relationship Type="http://schemas.openxmlformats.org/officeDocument/2006/relationships/hyperlink" Target="http://portal.3gpp.org/ngppapp/CreateTdoc.aspx?mode=view&amp;contributionId=637466" TargetMode="External" Id="Rb3b91fd9c2b545b8" /><Relationship Type="http://schemas.openxmlformats.org/officeDocument/2006/relationships/hyperlink" Target="http://portal.3gpp.org/desktopmodules/Release/ReleaseDetails.aspx?releaseId=186" TargetMode="External" Id="R79be1a54a79e463f" /><Relationship Type="http://schemas.openxmlformats.org/officeDocument/2006/relationships/hyperlink" Target="http://portal.3gpp.org/desktopmodules/WorkItem/WorkItemDetails.aspx?workitemId=560018" TargetMode="External" Id="Rced6b7c556c647f8" /><Relationship Type="http://schemas.openxmlformats.org/officeDocument/2006/relationships/hyperlink" Target="http://webapp.etsi.org/teldir/ListPersDetails.asp?PersId=52292" TargetMode="External" Id="Rc9221d265cc847f2" /><Relationship Type="http://schemas.openxmlformats.org/officeDocument/2006/relationships/hyperlink" Target="http://webapp.etsi.org/teldir/ListPersDetails.asp?PersId=52292" TargetMode="External" Id="R0965c02d24734b53" /><Relationship Type="http://schemas.openxmlformats.org/officeDocument/2006/relationships/hyperlink" Target="http://webapp.etsi.org/teldir/ListPersDetails.asp?PersId=52292" TargetMode="External" Id="R2e536d2d46f7432e" /><Relationship Type="http://schemas.openxmlformats.org/officeDocument/2006/relationships/hyperlink" Target="http://webapp.etsi.org/teldir/ListPersDetails.asp?PersId=52292" TargetMode="External" Id="R59cadb6c3127431e" /><Relationship Type="http://schemas.openxmlformats.org/officeDocument/2006/relationships/hyperlink" Target="http://webapp.etsi.org/teldir/ListPersDetails.asp?PersId=52292" TargetMode="External" Id="R9ba38ebd78b144d3" /><Relationship Type="http://schemas.openxmlformats.org/officeDocument/2006/relationships/hyperlink" Target="http://portal.3gpp.org/ngppapp/CreateTdoc.aspx?mode=view&amp;contributionId=632675" TargetMode="External" Id="Ra616b19c460b4142" /><Relationship Type="http://schemas.openxmlformats.org/officeDocument/2006/relationships/hyperlink" Target="http://webapp.etsi.org/teldir/ListPersDetails.asp?PersId=52292" TargetMode="External" Id="Re452e829478443f2" /><Relationship Type="http://schemas.openxmlformats.org/officeDocument/2006/relationships/hyperlink" Target="http://webapp.etsi.org/teldir/ListPersDetails.asp?PersId=52292" TargetMode="External" Id="R0c5e8f63e9724d3b" /><Relationship Type="http://schemas.openxmlformats.org/officeDocument/2006/relationships/hyperlink" Target="http://webapp.etsi.org/teldir/ListPersDetails.asp?PersId=52292" TargetMode="External" Id="Reeeebdc17e434b69" /><Relationship Type="http://schemas.openxmlformats.org/officeDocument/2006/relationships/hyperlink" Target="http://webapp.etsi.org/teldir/ListPersDetails.asp?PersId=52292" TargetMode="External" Id="Rea69f00db5b348da" /><Relationship Type="http://schemas.openxmlformats.org/officeDocument/2006/relationships/hyperlink" Target="http://portal.3gpp.org/ngppapp/CreateTdoc.aspx?mode=view&amp;contributionId=637590" TargetMode="External" Id="R2bec57b706dd4345" /><Relationship Type="http://schemas.openxmlformats.org/officeDocument/2006/relationships/hyperlink" Target="http://webapp.etsi.org/teldir/ListPersDetails.asp?PersId=52292" TargetMode="External" Id="Re41ba30978ee45a9" /><Relationship Type="http://schemas.openxmlformats.org/officeDocument/2006/relationships/hyperlink" Target="http://webapp.etsi.org/teldir/ListPersDetails.asp?PersId=52292" TargetMode="External" Id="Reb24ab0630db48c5" /><Relationship Type="http://schemas.openxmlformats.org/officeDocument/2006/relationships/hyperlink" Target="http://portal.3gpp.org/ngppapp/CreateTdoc.aspx?mode=view&amp;contributionId=636491" TargetMode="External" Id="R1c24ac618f684c3b" /><Relationship Type="http://schemas.openxmlformats.org/officeDocument/2006/relationships/hyperlink" Target="http://portal.3gpp.org/ngppapp/CreateTdoc.aspx?mode=view&amp;contributionId=637580" TargetMode="External" Id="R496a155b140e435e" /><Relationship Type="http://schemas.openxmlformats.org/officeDocument/2006/relationships/hyperlink" Target="http://webapp.etsi.org/teldir/ListPersDetails.asp?PersId=52292" TargetMode="External" Id="Rcfb450291c9f4793" /><Relationship Type="http://schemas.openxmlformats.org/officeDocument/2006/relationships/hyperlink" Target="http://portal.3gpp.org/ngppapp/CreateTdoc.aspx?mode=view&amp;contributionId=637424" TargetMode="External" Id="Rea3bc5bd0ed045c7" /><Relationship Type="http://schemas.openxmlformats.org/officeDocument/2006/relationships/hyperlink" Target="http://www.3gpp.org/ftp/TSG_RAN/WG1_RL1/TSGR1_80b/Docs/R1-152233.zip" TargetMode="External" Id="R4924c7a374dc469e" /><Relationship Type="http://schemas.openxmlformats.org/officeDocument/2006/relationships/hyperlink" Target="http://webapp.etsi.org/teldir/ListPersDetails.asp?PersId=52292" TargetMode="External" Id="R9fdafe18da464e95" /><Relationship Type="http://schemas.openxmlformats.org/officeDocument/2006/relationships/hyperlink" Target="http://portal.3gpp.org/ngppapp/CreateTdoc.aspx?mode=view&amp;contributionId=631752" TargetMode="External" Id="R16b1995624634199" /><Relationship Type="http://schemas.openxmlformats.org/officeDocument/2006/relationships/hyperlink" Target="http://webapp.etsi.org/teldir/ListPersDetails.asp?PersId=52292" TargetMode="External" Id="R82d10f8cfdde4125" /><Relationship Type="http://schemas.openxmlformats.org/officeDocument/2006/relationships/hyperlink" Target="http://webapp.etsi.org/teldir/ListPersDetails.asp?PersId=52292" TargetMode="External" Id="R1ecd46d9f1a64d6a" /><Relationship Type="http://schemas.openxmlformats.org/officeDocument/2006/relationships/hyperlink" Target="http://www.3gpp.org/ftp/TSG_RAN/WG1_RL1/TSGR1_80b/Docs/R1-152236.zip" TargetMode="External" Id="Radf42b779470461b" /><Relationship Type="http://schemas.openxmlformats.org/officeDocument/2006/relationships/hyperlink" Target="http://webapp.etsi.org/teldir/ListPersDetails.asp?PersId=52292" TargetMode="External" Id="R21e907623c694874" /><Relationship Type="http://schemas.openxmlformats.org/officeDocument/2006/relationships/hyperlink" Target="http://portal.3gpp.org/ngppapp/CreateTdoc.aspx?mode=view&amp;contributionId=636415" TargetMode="External" Id="R4e9eedecda614ec3" /><Relationship Type="http://schemas.openxmlformats.org/officeDocument/2006/relationships/hyperlink" Target="http://www.3gpp.org/ftp/TSG_RAN/WG1_RL1/TSGR1_80b/Docs/R1-152237.zip" TargetMode="External" Id="R24ed3df38a2242d2" /><Relationship Type="http://schemas.openxmlformats.org/officeDocument/2006/relationships/hyperlink" Target="http://webapp.etsi.org/teldir/ListPersDetails.asp?PersId=52292" TargetMode="External" Id="Re673ef326dff4359" /><Relationship Type="http://schemas.openxmlformats.org/officeDocument/2006/relationships/hyperlink" Target="http://portal.3gpp.org/ngppapp/CreateTdoc.aspx?mode=view&amp;contributionId=637680" TargetMode="External" Id="Rd04c58d8634f4113" /><Relationship Type="http://schemas.openxmlformats.org/officeDocument/2006/relationships/hyperlink" Target="http://portal.3gpp.org/desktopmodules/Release/ReleaseDetails.aspx?releaseId=187" TargetMode="External" Id="Rfcc8c9c1c2b4491a" /><Relationship Type="http://schemas.openxmlformats.org/officeDocument/2006/relationships/hyperlink" Target="http://portal.3gpp.org/desktopmodules/Specifications/SpecificationDetails.aspx?specificationId=2580" TargetMode="External" Id="Rd7bdee3efef440b1" /><Relationship Type="http://schemas.openxmlformats.org/officeDocument/2006/relationships/hyperlink" Target="http://portal.3gpp.org/desktopmodules/WorkItem/WorkItemDetails.aspx?workitemId=650015" TargetMode="External" Id="Rf20c6a2f8758423e" /><Relationship Type="http://schemas.openxmlformats.org/officeDocument/2006/relationships/hyperlink" Target="http://webapp.etsi.org/teldir/ListPersDetails.asp?PersId=52292" TargetMode="External" Id="R094b4ccec6af4baa" /><Relationship Type="http://schemas.openxmlformats.org/officeDocument/2006/relationships/hyperlink" Target="http://portal.3gpp.org/ngppapp/CreateTdoc.aspx?mode=view&amp;contributionId=636358" TargetMode="External" Id="R71f2202e30284a3e" /><Relationship Type="http://schemas.openxmlformats.org/officeDocument/2006/relationships/hyperlink" Target="http://www.3gpp.org/ftp/TSG_RAN/WG1_RL1/TSGR1_80b/Docs/R1-152239.zip" TargetMode="External" Id="Re31fe074c530458a" /><Relationship Type="http://schemas.openxmlformats.org/officeDocument/2006/relationships/hyperlink" Target="http://webapp.etsi.org/teldir/ListPersDetails.asp?PersId=52292" TargetMode="External" Id="R58d15e0bb34246cb" /><Relationship Type="http://schemas.openxmlformats.org/officeDocument/2006/relationships/hyperlink" Target="http://www.3gpp.org/ftp/TSG_RAN/WG1_RL1/TSGR1_80b/Docs/R1-152240.zip" TargetMode="External" Id="R9d401e81f370446d" /><Relationship Type="http://schemas.openxmlformats.org/officeDocument/2006/relationships/hyperlink" Target="http://webapp.etsi.org/teldir/ListPersDetails.asp?PersId=52292" TargetMode="External" Id="Rcca8b45556c84838" /><Relationship Type="http://schemas.openxmlformats.org/officeDocument/2006/relationships/hyperlink" Target="http://www.3gpp.org/ftp/TSG_RAN/WG1_RL1/TSGR1_80b/Docs/R1-152241.zip" TargetMode="External" Id="R00ff108b0b624b19" /><Relationship Type="http://schemas.openxmlformats.org/officeDocument/2006/relationships/hyperlink" Target="http://webapp.etsi.org/teldir/ListPersDetails.asp?PersId=52292" TargetMode="External" Id="Rd165a5018ce94bbc" /><Relationship Type="http://schemas.openxmlformats.org/officeDocument/2006/relationships/hyperlink" Target="http://portal.3gpp.org/ngppapp/CreateTdoc.aspx?mode=view&amp;contributionId=636720" TargetMode="External" Id="R9b4c8bd3ad894a89" /><Relationship Type="http://schemas.openxmlformats.org/officeDocument/2006/relationships/hyperlink" Target="http://portal.3gpp.org/desktopmodules/Release/ReleaseDetails.aspx?releaseId=187" TargetMode="External" Id="R08e7b6d722494efa" /><Relationship Type="http://schemas.openxmlformats.org/officeDocument/2006/relationships/hyperlink" Target="http://portal.3gpp.org/desktopmodules/Specifications/SpecificationDetails.aspx?specificationId=2579" TargetMode="External" Id="Rd19430beca324210" /><Relationship Type="http://schemas.openxmlformats.org/officeDocument/2006/relationships/hyperlink" Target="http://portal.3gpp.org/desktopmodules/WorkItem/WorkItemDetails.aspx?workitemId=650016" TargetMode="External" Id="R641bce8ca51b46f0" /><Relationship Type="http://schemas.openxmlformats.org/officeDocument/2006/relationships/hyperlink" Target="http://webapp.etsi.org/teldir/ListPersDetails.asp?PersId=52292" TargetMode="External" Id="R0378a381e68f4794" /><Relationship Type="http://schemas.openxmlformats.org/officeDocument/2006/relationships/hyperlink" Target="http://webapp.etsi.org/teldir/ListPersDetails.asp?PersId=52292" TargetMode="External" Id="R72c12173bc2e40c5" /><Relationship Type="http://schemas.openxmlformats.org/officeDocument/2006/relationships/hyperlink" Target="http://portal.3gpp.org/ngppapp/CreateTdoc.aspx?mode=view&amp;contributionId=637669" TargetMode="External" Id="Ra771023e113b44c0" /><Relationship Type="http://schemas.openxmlformats.org/officeDocument/2006/relationships/hyperlink" Target="http://webapp.etsi.org/teldir/ListPersDetails.asp?PersId=52292" TargetMode="External" Id="Rcd2acb68438b4554" /><Relationship Type="http://schemas.openxmlformats.org/officeDocument/2006/relationships/hyperlink" Target="http://portal.3gpp.org/ngppapp/CreateTdoc.aspx?mode=view&amp;contributionId=637676" TargetMode="External" Id="R0487fb5d175047d5" /><Relationship Type="http://schemas.openxmlformats.org/officeDocument/2006/relationships/hyperlink" Target="http://www.3gpp.org/ftp/TSG_RAN/WG1_RL1/TSGR1_80b/Docs/R1-152245.zip" TargetMode="External" Id="Rf156f5d0250f49a2" /><Relationship Type="http://schemas.openxmlformats.org/officeDocument/2006/relationships/hyperlink" Target="http://webapp.etsi.org/teldir/ListPersDetails.asp?PersId=52292" TargetMode="External" Id="R71d2e2956a6f4752" /><Relationship Type="http://schemas.openxmlformats.org/officeDocument/2006/relationships/hyperlink" Target="http://www.3gpp.org/ftp/TSG_RAN/WG1_RL1/TSGR1_80b/Docs/R1-152246.zip" TargetMode="External" Id="Rf0b261b41a104eee" /><Relationship Type="http://schemas.openxmlformats.org/officeDocument/2006/relationships/hyperlink" Target="http://webapp.etsi.org/teldir/ListPersDetails.asp?PersId=52292" TargetMode="External" Id="R900f86abd2c349b7" /><Relationship Type="http://schemas.openxmlformats.org/officeDocument/2006/relationships/hyperlink" Target="http://portal.3gpp.org/ngppapp/CreateTdoc.aspx?mode=view&amp;contributionId=635554" TargetMode="External" Id="Rc9e9b73cfa9d4c53" /><Relationship Type="http://schemas.openxmlformats.org/officeDocument/2006/relationships/hyperlink" Target="http://portal.3gpp.org/desktopmodules/Release/ReleaseDetails.aspx?releaseId=187" TargetMode="External" Id="Re7ad759a5adf4439" /><Relationship Type="http://schemas.openxmlformats.org/officeDocument/2006/relationships/hyperlink" Target="http://portal.3gpp.org/desktopmodules/Specifications/SpecificationDetails.aspx?specificationId=2629" TargetMode="External" Id="Rada012c3b35345c1" /><Relationship Type="http://schemas.openxmlformats.org/officeDocument/2006/relationships/hyperlink" Target="http://portal.3gpp.org/desktopmodules/WorkItem/WorkItemDetails.aspx?workitemId=640018" TargetMode="External" Id="R15b2bef83ae0419f" /><Relationship Type="http://schemas.openxmlformats.org/officeDocument/2006/relationships/hyperlink" Target="http://www.3gpp.org/ftp/TSG_RAN/WG1_RL1/TSGR1_80b/Docs/R1-152247.zip" TargetMode="External" Id="R6e012fa14ffb427a" /><Relationship Type="http://schemas.openxmlformats.org/officeDocument/2006/relationships/hyperlink" Target="http://webapp.etsi.org/teldir/ListPersDetails.asp?PersId=52292" TargetMode="External" Id="R48837952b99b4439" /><Relationship Type="http://schemas.openxmlformats.org/officeDocument/2006/relationships/hyperlink" Target="http://portal.3gpp.org/ngppapp/CreateTdoc.aspx?mode=view&amp;contributionId=637680" TargetMode="External" Id="R232c1411802348ff" /><Relationship Type="http://schemas.openxmlformats.org/officeDocument/2006/relationships/hyperlink" Target="http://portal.3gpp.org/desktopmodules/Release/ReleaseDetails.aspx?releaseId=187" TargetMode="External" Id="R8cad905d76ca4304" /><Relationship Type="http://schemas.openxmlformats.org/officeDocument/2006/relationships/hyperlink" Target="http://portal.3gpp.org/desktopmodules/Specifications/SpecificationDetails.aspx?specificationId=2580" TargetMode="External" Id="Rd3b207c7d7e746a2" /><Relationship Type="http://schemas.openxmlformats.org/officeDocument/2006/relationships/hyperlink" Target="http://portal.3gpp.org/desktopmodules/WorkItem/WorkItemDetails.aspx?workitemId=650015" TargetMode="External" Id="R86a6e5e979704fb6" /><Relationship Type="http://schemas.openxmlformats.org/officeDocument/2006/relationships/hyperlink" Target="http://webapp.etsi.org/teldir/ListPersDetails.asp?PersId=52292" TargetMode="External" Id="R7b62328ed9a84c54" /><Relationship Type="http://schemas.openxmlformats.org/officeDocument/2006/relationships/hyperlink" Target="http://webapp.etsi.org/teldir/ListPersDetails.asp?PersId=52292" TargetMode="External" Id="Rdea88e65de5a448a" /><Relationship Type="http://schemas.openxmlformats.org/officeDocument/2006/relationships/hyperlink" Target="http://webapp.etsi.org/teldir/ListPersDetails.asp?PersId=52292" TargetMode="External" Id="R5eea8ba67f0f441e" /><Relationship Type="http://schemas.openxmlformats.org/officeDocument/2006/relationships/hyperlink" Target="http://webapp.etsi.org/teldir/ListPersDetails.asp?PersId=52292" TargetMode="External" Id="R3c2f2fbf538d45cd" /><Relationship Type="http://schemas.openxmlformats.org/officeDocument/2006/relationships/hyperlink" Target="http://webapp.etsi.org/teldir/ListPersDetails.asp?PersId=52292" TargetMode="External" Id="Re7c1995901cc4df5" /><Relationship Type="http://schemas.openxmlformats.org/officeDocument/2006/relationships/hyperlink" Target="http://webapp.etsi.org/teldir/ListPersDetails.asp?PersId=52292" TargetMode="External" Id="R96ee3140f31f4a4e" /><Relationship Type="http://schemas.openxmlformats.org/officeDocument/2006/relationships/hyperlink" Target="http://webapp.etsi.org/teldir/ListPersDetails.asp?PersId=52292" TargetMode="External" Id="R743173716e5f4bea" /><Relationship Type="http://schemas.openxmlformats.org/officeDocument/2006/relationships/hyperlink" Target="http://webapp.etsi.org/teldir/ListPersDetails.asp?PersId=52292" TargetMode="External" Id="Rda21f88207074de5" /><Relationship Type="http://schemas.openxmlformats.org/officeDocument/2006/relationships/hyperlink" Target="http://webapp.etsi.org/teldir/ListPersDetails.asp?PersId=52292" TargetMode="External" Id="R2c705e6fdbd540bc" /><Relationship Type="http://schemas.openxmlformats.org/officeDocument/2006/relationships/hyperlink" Target="http://webapp.etsi.org/teldir/ListPersDetails.asp?PersId=52292" TargetMode="External" Id="Rdeb11ba63c1943b6" /><Relationship Type="http://schemas.openxmlformats.org/officeDocument/2006/relationships/hyperlink" Target="http://webapp.etsi.org/teldir/ListPersDetails.asp?PersId=52292" TargetMode="External" Id="Rddb60e4a14cb443f" /><Relationship Type="http://schemas.openxmlformats.org/officeDocument/2006/relationships/hyperlink" Target="http://webapp.etsi.org/teldir/ListPersDetails.asp?PersId=52292" TargetMode="External" Id="Rfb9ac9cade4b4272" /><Relationship Type="http://schemas.openxmlformats.org/officeDocument/2006/relationships/hyperlink" Target="http://www.3gpp.org/ftp/TSG_RAN/WG1_RL1/TSGR1_80b/Docs/R1-152260.zip" TargetMode="External" Id="R52d4c6e8b8314841" /><Relationship Type="http://schemas.openxmlformats.org/officeDocument/2006/relationships/hyperlink" Target="http://webapp.etsi.org/teldir/ListPersDetails.asp?PersId=52292" TargetMode="External" Id="R30ef049573264e44" /><Relationship Type="http://schemas.openxmlformats.org/officeDocument/2006/relationships/hyperlink" Target="http://portal.3gpp.org/ngppapp/CreateTdoc.aspx?mode=view&amp;contributionId=636321" TargetMode="External" Id="R93b051adbbf44e3d" /><Relationship Type="http://schemas.openxmlformats.org/officeDocument/2006/relationships/hyperlink" Target="http://www.3gpp.org/ftp/TSG_RAN/WG1_RL1/TSGR1_80b/Docs/R1-152261.zip" TargetMode="External" Id="Rd1ae5532ff264753" /><Relationship Type="http://schemas.openxmlformats.org/officeDocument/2006/relationships/hyperlink" Target="http://webapp.etsi.org/teldir/ListPersDetails.asp?PersId=52292" TargetMode="External" Id="R6cc276a575ed41fe" /><Relationship Type="http://schemas.openxmlformats.org/officeDocument/2006/relationships/hyperlink" Target="http://portal.3gpp.org/ngppapp/CreateTdoc.aspx?mode=view&amp;contributionId=636664" TargetMode="External" Id="Rd1012666e43e4a04" /><Relationship Type="http://schemas.openxmlformats.org/officeDocument/2006/relationships/hyperlink" Target="http://www.3gpp.org/ftp/TSG_RAN/WG1_RL1/TSGR1_80b/Docs/R1-152262.zip" TargetMode="External" Id="Rc42a2624477c4c66" /><Relationship Type="http://schemas.openxmlformats.org/officeDocument/2006/relationships/hyperlink" Target="http://webapp.etsi.org/teldir/ListPersDetails.asp?PersId=52292" TargetMode="External" Id="R6cecf60fd2294121" /><Relationship Type="http://schemas.openxmlformats.org/officeDocument/2006/relationships/hyperlink" Target="http://portal.3gpp.org/ngppapp/CreateTdoc.aspx?mode=view&amp;contributionId=636324" TargetMode="External" Id="Ra433789bac5e4b9d" /><Relationship Type="http://schemas.openxmlformats.org/officeDocument/2006/relationships/hyperlink" Target="http://webapp.etsi.org/teldir/ListPersDetails.asp?PersId=52292" TargetMode="External" Id="R61244eda7b9c4a64" /><Relationship Type="http://schemas.openxmlformats.org/officeDocument/2006/relationships/hyperlink" Target="http://webapp.etsi.org/teldir/ListPersDetails.asp?PersId=52292" TargetMode="External" Id="R8ae2741d558749ee" /><Relationship Type="http://schemas.openxmlformats.org/officeDocument/2006/relationships/hyperlink" Target="http://www.3gpp.org/ftp/TSG_RAN/WG1_RL1/TSGR1_80b/Docs/R1-152265.zip" TargetMode="External" Id="R115e88546a0040e0" /><Relationship Type="http://schemas.openxmlformats.org/officeDocument/2006/relationships/hyperlink" Target="http://webapp.etsi.org/teldir/ListPersDetails.asp?PersId=52292" TargetMode="External" Id="Re17bfaf4d1424fb6" /><Relationship Type="http://schemas.openxmlformats.org/officeDocument/2006/relationships/hyperlink" Target="http://portal.3gpp.org/ngppapp/CreateTdoc.aspx?mode=view&amp;contributionId=636327" TargetMode="External" Id="R2e0cad74276f4b24" /><Relationship Type="http://schemas.openxmlformats.org/officeDocument/2006/relationships/hyperlink" Target="http://www.3gpp.org/ftp/TSG_RAN/WG1_RL1/TSGR1_80b/Docs/R1-152266.zip" TargetMode="External" Id="Rad012fc1f194487b" /><Relationship Type="http://schemas.openxmlformats.org/officeDocument/2006/relationships/hyperlink" Target="http://webapp.etsi.org/teldir/ListPersDetails.asp?PersId=52292" TargetMode="External" Id="Raf8a9442ef724be3" /><Relationship Type="http://schemas.openxmlformats.org/officeDocument/2006/relationships/hyperlink" Target="http://portal.3gpp.org/ngppapp/CreateTdoc.aspx?mode=view&amp;contributionId=636329" TargetMode="External" Id="R15d11df2527a4158" /><Relationship Type="http://schemas.openxmlformats.org/officeDocument/2006/relationships/hyperlink" Target="http://www.3gpp.org/ftp/TSG_RAN/WG1_RL1/TSGR1_80b/Docs/R1-152267.zip" TargetMode="External" Id="R044d352850064c6b" /><Relationship Type="http://schemas.openxmlformats.org/officeDocument/2006/relationships/hyperlink" Target="http://webapp.etsi.org/teldir/ListPersDetails.asp?PersId=52292" TargetMode="External" Id="R2453d8929d5e43e6" /><Relationship Type="http://schemas.openxmlformats.org/officeDocument/2006/relationships/hyperlink" Target="http://portal.3gpp.org/ngppapp/CreateTdoc.aspx?mode=view&amp;contributionId=636673" TargetMode="External" Id="R8d98067e4d864c65" /><Relationship Type="http://schemas.openxmlformats.org/officeDocument/2006/relationships/hyperlink" Target="http://www.3gpp.org/ftp/TSG_RAN/WG1_RL1/TSGR1_80b/Docs/R1-152268.zip" TargetMode="External" Id="R8998f85657234ec9" /><Relationship Type="http://schemas.openxmlformats.org/officeDocument/2006/relationships/hyperlink" Target="http://webapp.etsi.org/teldir/ListPersDetails.asp?PersId=52292" TargetMode="External" Id="R216edb69d33c4f77" /><Relationship Type="http://schemas.openxmlformats.org/officeDocument/2006/relationships/hyperlink" Target="http://portal.3gpp.org/ngppapp/CreateTdoc.aspx?mode=view&amp;contributionId=636332" TargetMode="External" Id="Rfcc1c84a174849a6" /><Relationship Type="http://schemas.openxmlformats.org/officeDocument/2006/relationships/hyperlink" Target="http://www.3gpp.org/ftp/TSG_RAN/WG1_RL1/TSGR1_80b/Docs/R1-152269.zip" TargetMode="External" Id="R4ce063096e4f4e3e" /><Relationship Type="http://schemas.openxmlformats.org/officeDocument/2006/relationships/hyperlink" Target="http://webapp.etsi.org/teldir/ListPersDetails.asp?PersId=52292" TargetMode="External" Id="R0ae42d5b49534733" /><Relationship Type="http://schemas.openxmlformats.org/officeDocument/2006/relationships/hyperlink" Target="http://portal.3gpp.org/ngppapp/CreateTdoc.aspx?mode=view&amp;contributionId=636334" TargetMode="External" Id="Ra2b5c26355494ace" /><Relationship Type="http://schemas.openxmlformats.org/officeDocument/2006/relationships/hyperlink" Target="http://www.3gpp.org/ftp/TSG_RAN/WG1_RL1/TSGR1_80b/Docs/R1-152270.zip" TargetMode="External" Id="R462d7160823d4bbd" /><Relationship Type="http://schemas.openxmlformats.org/officeDocument/2006/relationships/hyperlink" Target="http://webapp.etsi.org/teldir/ListPersDetails.asp?PersId=52292" TargetMode="External" Id="R350a89c970b04a15" /><Relationship Type="http://schemas.openxmlformats.org/officeDocument/2006/relationships/hyperlink" Target="http://portal.3gpp.org/ngppapp/CreateTdoc.aspx?mode=view&amp;contributionId=636674" TargetMode="External" Id="R973c8ffd3f1e4deb" /><Relationship Type="http://schemas.openxmlformats.org/officeDocument/2006/relationships/hyperlink" Target="http://www.3gpp.org/ftp/TSG_RAN/WG1_RL1/TSGR1_80b/Docs/R1-152271.zip" TargetMode="External" Id="Rba044c665942474f" /><Relationship Type="http://schemas.openxmlformats.org/officeDocument/2006/relationships/hyperlink" Target="http://webapp.etsi.org/teldir/ListPersDetails.asp?PersId=52292" TargetMode="External" Id="Rc547f89c81304053" /><Relationship Type="http://schemas.openxmlformats.org/officeDocument/2006/relationships/hyperlink" Target="http://portal.3gpp.org/ngppapp/CreateTdoc.aspx?mode=view&amp;contributionId=636335" TargetMode="External" Id="R5ca7f146f7824d09" /><Relationship Type="http://schemas.openxmlformats.org/officeDocument/2006/relationships/hyperlink" Target="http://webapp.etsi.org/teldir/ListPersDetails.asp?PersId=52292" TargetMode="External" Id="R72912e4479b54951" /><Relationship Type="http://schemas.openxmlformats.org/officeDocument/2006/relationships/hyperlink" Target="http://portal.3gpp.org/ngppapp/CreateTdoc.aspx?mode=view&amp;contributionId=636083" TargetMode="External" Id="R74bbff5e24924556" /><Relationship Type="http://schemas.openxmlformats.org/officeDocument/2006/relationships/hyperlink" Target="http://portal.3gpp.org/ngppapp/CreateTdoc.aspx?mode=view&amp;contributionId=637529" TargetMode="External" Id="Rfc8dd520f1ce451a" /><Relationship Type="http://schemas.openxmlformats.org/officeDocument/2006/relationships/hyperlink" Target="http://portal.3gpp.org/desktopmodules/Release/ReleaseDetails.aspx?releaseId=187" TargetMode="External" Id="R2f5e50c669be4b3b" /><Relationship Type="http://schemas.openxmlformats.org/officeDocument/2006/relationships/hyperlink" Target="http://portal.3gpp.org/desktopmodules/Specifications/SpecificationDetails.aspx?specificationId=468" TargetMode="External" Id="R6b321f6e7a3f4833" /><Relationship Type="http://schemas.openxmlformats.org/officeDocument/2006/relationships/hyperlink" Target="http://portal.3gpp.org/desktopmodules/WorkItem/WorkItemDetails.aspx?workitemId=670154" TargetMode="External" Id="Re8c025cc81704386" /><Relationship Type="http://schemas.openxmlformats.org/officeDocument/2006/relationships/hyperlink" Target="http://webapp.etsi.org/teldir/ListPersDetails.asp?PersId=52292" TargetMode="External" Id="R233fa66ed06b4e90" /><Relationship Type="http://schemas.openxmlformats.org/officeDocument/2006/relationships/hyperlink" Target="http://portal.3gpp.org/desktopmodules/Release/ReleaseDetails.aspx?releaseId=187" TargetMode="External" Id="Rf7905192236d4560" /><Relationship Type="http://schemas.openxmlformats.org/officeDocument/2006/relationships/hyperlink" Target="http://portal.3gpp.org/desktopmodules/Specifications/SpecificationDetails.aspx?specificationId=468" TargetMode="External" Id="R64e497cf0d82400a" /><Relationship Type="http://schemas.openxmlformats.org/officeDocument/2006/relationships/hyperlink" Target="http://portal.3gpp.org/desktopmodules/WorkItem/WorkItemDetails.aspx?workitemId=670154" TargetMode="External" Id="Raa9da65dcf09497b" /><Relationship Type="http://schemas.openxmlformats.org/officeDocument/2006/relationships/hyperlink" Target="http://www.3gpp.org/ftp/TSG_RAN/WG1_RL1/TSGR1_80b/Docs/R1-152274.zip" TargetMode="External" Id="R3969a59f35ab4bc8" /><Relationship Type="http://schemas.openxmlformats.org/officeDocument/2006/relationships/hyperlink" Target="http://webapp.etsi.org/teldir/ListPersDetails.asp?PersId=52292" TargetMode="External" Id="R81840500e4da4422" /><Relationship Type="http://schemas.openxmlformats.org/officeDocument/2006/relationships/hyperlink" Target="http://portal.3gpp.org/ngppapp/CreateTdoc.aspx?mode=view&amp;contributionId=636336" TargetMode="External" Id="Rc38881f7f3624288" /><Relationship Type="http://schemas.openxmlformats.org/officeDocument/2006/relationships/hyperlink" Target="http://portal.3gpp.org/desktopmodules/Release/ReleaseDetails.aspx?releaseId=187" TargetMode="External" Id="R384e187d26ec4f1c" /><Relationship Type="http://schemas.openxmlformats.org/officeDocument/2006/relationships/hyperlink" Target="http://portal.3gpp.org/desktopmodules/Specifications/SpecificationDetails.aspx?specificationId=2869" TargetMode="External" Id="R5f6785a41cd14472" /><Relationship Type="http://schemas.openxmlformats.org/officeDocument/2006/relationships/hyperlink" Target="http://portal.3gpp.org/desktopmodules/WorkItem/WorkItemDetails.aspx?workitemId=660064" TargetMode="External" Id="R5406ef17d0af4ae6" /><Relationship Type="http://schemas.openxmlformats.org/officeDocument/2006/relationships/hyperlink" Target="http://webapp.etsi.org/teldir/ListPersDetails.asp?PersId=52292" TargetMode="External" Id="R9074c6fcb21a4b1b" /><Relationship Type="http://schemas.openxmlformats.org/officeDocument/2006/relationships/hyperlink" Target="http://portal.3gpp.org/ngppapp/CreateTdoc.aspx?mode=view&amp;contributionId=637526" TargetMode="External" Id="R48c991a59dcf4080" /><Relationship Type="http://schemas.openxmlformats.org/officeDocument/2006/relationships/hyperlink" Target="http://portal.3gpp.org/ngppapp/CreateTdoc.aspx?mode=view&amp;contributionId=641299" TargetMode="External" Id="R7efd822a1d7a4be3" /><Relationship Type="http://schemas.openxmlformats.org/officeDocument/2006/relationships/hyperlink" Target="http://portal.3gpp.org/desktopmodules/Release/ReleaseDetails.aspx?releaseId=187" TargetMode="External" Id="R6da4b1e123fd4d38" /><Relationship Type="http://schemas.openxmlformats.org/officeDocument/2006/relationships/hyperlink" Target="http://portal.3gpp.org/desktopmodules/Specifications/SpecificationDetails.aspx?specificationId=468" TargetMode="External" Id="R1aaab6efd8884a4a" /><Relationship Type="http://schemas.openxmlformats.org/officeDocument/2006/relationships/hyperlink" Target="http://portal.3gpp.org/desktopmodules/WorkItem/WorkItemDetails.aspx?workitemId=670154" TargetMode="External" Id="R553f7c98f1d943c2" /><Relationship Type="http://schemas.openxmlformats.org/officeDocument/2006/relationships/hyperlink" Target="http://webapp.etsi.org/teldir/ListPersDetails.asp?PersId=52292" TargetMode="External" Id="R287ad4d414fe4972" /><Relationship Type="http://schemas.openxmlformats.org/officeDocument/2006/relationships/hyperlink" Target="http://webapp.etsi.org/teldir/ListPersDetails.asp?PersId=52292" TargetMode="External" Id="Rd5cc5149c9e44ea4" /><Relationship Type="http://schemas.openxmlformats.org/officeDocument/2006/relationships/hyperlink" Target="http://webapp.etsi.org/teldir/ListPersDetails.asp?PersId=52292" TargetMode="External" Id="Ra1689c474cde442b" /><Relationship Type="http://schemas.openxmlformats.org/officeDocument/2006/relationships/hyperlink" Target="http://webapp.etsi.org/teldir/ListPersDetails.asp?PersId=52292" TargetMode="External" Id="R2b95c952fe87405e" /><Relationship Type="http://schemas.openxmlformats.org/officeDocument/2006/relationships/hyperlink" Target="http://webapp.etsi.org/teldir/ListPersDetails.asp?PersId=52292" TargetMode="External" Id="R6e0e6420c0154d58" /><Relationship Type="http://schemas.openxmlformats.org/officeDocument/2006/relationships/hyperlink" Target="http://webapp.etsi.org/teldir/ListPersDetails.asp?PersId=52292" TargetMode="External" Id="R01e4887a126c4ddb" /><Relationship Type="http://schemas.openxmlformats.org/officeDocument/2006/relationships/hyperlink" Target="http://www.3gpp.org/ftp/TSG_RAN/WG1_RL1/TSGR1_80b/Docs/R1-152282.zip" TargetMode="External" Id="R5a8186645c814fad" /><Relationship Type="http://schemas.openxmlformats.org/officeDocument/2006/relationships/hyperlink" Target="http://webapp.etsi.org/teldir/ListPersDetails.asp?PersId=52292" TargetMode="External" Id="Rc831bef782ef4b56" /><Relationship Type="http://schemas.openxmlformats.org/officeDocument/2006/relationships/hyperlink" Target="http://webapp.etsi.org/teldir/ListPersDetails.asp?PersId=52292" TargetMode="External" Id="R9e7b20a3930747ba" /><Relationship Type="http://schemas.openxmlformats.org/officeDocument/2006/relationships/hyperlink" Target="http://webapp.etsi.org/teldir/ListPersDetails.asp?PersId=52292" TargetMode="External" Id="R2cdb9a6eef7d49cb" /><Relationship Type="http://schemas.openxmlformats.org/officeDocument/2006/relationships/hyperlink" Target="http://webapp.etsi.org/teldir/ListPersDetails.asp?PersId=52292" TargetMode="External" Id="R17b5e472d94f491f" /><Relationship Type="http://schemas.openxmlformats.org/officeDocument/2006/relationships/hyperlink" Target="http://portal.3gpp.org/ngppapp/CreateTdoc.aspx?mode=view&amp;contributionId=637627" TargetMode="External" Id="Rb5d749d576c94ba3" /><Relationship Type="http://schemas.openxmlformats.org/officeDocument/2006/relationships/hyperlink" Target="http://webapp.etsi.org/teldir/ListPersDetails.asp?PersId=52292" TargetMode="External" Id="R7cc75d3a03844bd5" /><Relationship Type="http://schemas.openxmlformats.org/officeDocument/2006/relationships/hyperlink" Target="http://webapp.etsi.org/teldir/ListPersDetails.asp?PersId=52292" TargetMode="External" Id="R3fae06aa52314228" /><Relationship Type="http://schemas.openxmlformats.org/officeDocument/2006/relationships/hyperlink" Target="http://www.3gpp.org/ftp/TSG_RAN/WG1_RL1/TSGR1_80b/Docs/R1-152288.zip" TargetMode="External" Id="Rcb398b45fd1f4d05" /><Relationship Type="http://schemas.openxmlformats.org/officeDocument/2006/relationships/hyperlink" Target="http://webapp.etsi.org/teldir/ListPersDetails.asp?PersId=52292" TargetMode="External" Id="R5ce6f1bc05e94f8a" /><Relationship Type="http://schemas.openxmlformats.org/officeDocument/2006/relationships/hyperlink" Target="http://webapp.etsi.org/teldir/ListPersDetails.asp?PersId=52292" TargetMode="External" Id="R515a6f23d762416e" /><Relationship Type="http://schemas.openxmlformats.org/officeDocument/2006/relationships/hyperlink" Target="http://webapp.etsi.org/teldir/ListPersDetails.asp?PersId=52292" TargetMode="External" Id="Rf9b42cac54c34326" /><Relationship Type="http://schemas.openxmlformats.org/officeDocument/2006/relationships/hyperlink" Target="http://portal.3gpp.org/ngppapp/CreateTdoc.aspx?mode=view&amp;contributionId=637642" TargetMode="External" Id="R9dee8cbba7e04837" /><Relationship Type="http://schemas.openxmlformats.org/officeDocument/2006/relationships/hyperlink" Target="http://www.3gpp.org/ftp/TSG_RAN/WG1_RL1/TSGR1_80b/Docs/R1-152291.zip" TargetMode="External" Id="Ra569e832e39249a5" /><Relationship Type="http://schemas.openxmlformats.org/officeDocument/2006/relationships/hyperlink" Target="http://webapp.etsi.org/teldir/ListPersDetails.asp?PersId=52292" TargetMode="External" Id="R6554d784f2594a20" /><Relationship Type="http://schemas.openxmlformats.org/officeDocument/2006/relationships/hyperlink" Target="http://portal.3gpp.org/desktopmodules/Release/ReleaseDetails.aspx?releaseId=186" TargetMode="External" Id="Rea1aaf67da9e48cc" /><Relationship Type="http://schemas.openxmlformats.org/officeDocument/2006/relationships/hyperlink" Target="http://portal.3gpp.org/desktopmodules/Specifications/SpecificationDetails.aspx?specificationId=2427" TargetMode="External" Id="Rd25cfa69ffc14048" /><Relationship Type="http://schemas.openxmlformats.org/officeDocument/2006/relationships/hyperlink" Target="http://portal.3gpp.org/desktopmodules/WorkItem/WorkItemDetails.aspx?workitemId=620140" TargetMode="External" Id="R258159bc6faa4810" /><Relationship Type="http://schemas.openxmlformats.org/officeDocument/2006/relationships/hyperlink" Target="http://webapp.etsi.org/teldir/ListPersDetails.asp?PersId=52292" TargetMode="External" Id="R2c4bf9376f6d4bb5" /><Relationship Type="http://schemas.openxmlformats.org/officeDocument/2006/relationships/hyperlink" Target="http://www.3gpp.org/ftp/TSG_RAN/WG1_RL1/TSGR1_80b/Docs/R1-152293.zip" TargetMode="External" Id="Raa972ce754da49bf" /><Relationship Type="http://schemas.openxmlformats.org/officeDocument/2006/relationships/hyperlink" Target="http://webapp.etsi.org/teldir/ListPersDetails.asp?PersId=52292" TargetMode="External" Id="R5de4ff52b90a447d" /><Relationship Type="http://schemas.openxmlformats.org/officeDocument/2006/relationships/hyperlink" Target="http://webapp.etsi.org/teldir/ListPersDetails.asp?PersId=52292" TargetMode="External" Id="Rd84547f777414929" /><Relationship Type="http://schemas.openxmlformats.org/officeDocument/2006/relationships/hyperlink" Target="http://www.3gpp.org/ftp/TSG_RAN/WG1_RL1/TSGR1_80b/Docs/R1-152295.zip" TargetMode="External" Id="R6d6c4656dbb045d4" /><Relationship Type="http://schemas.openxmlformats.org/officeDocument/2006/relationships/hyperlink" Target="http://webapp.etsi.org/teldir/ListPersDetails.asp?PersId=52292" TargetMode="External" Id="R060c273ea02a4577" /><Relationship Type="http://schemas.openxmlformats.org/officeDocument/2006/relationships/hyperlink" Target="http://webapp.etsi.org/teldir/ListPersDetails.asp?PersId=52292" TargetMode="External" Id="R3a554d704bbb4ae6" /><Relationship Type="http://schemas.openxmlformats.org/officeDocument/2006/relationships/hyperlink" Target="http://webapp.etsi.org/teldir/ListPersDetails.asp?PersId=52292" TargetMode="External" Id="Rcc5601d36c9d4efb" /><Relationship Type="http://schemas.openxmlformats.org/officeDocument/2006/relationships/hyperlink" Target="http://webapp.etsi.org/teldir/ListPersDetails.asp?PersId=52292" TargetMode="External" Id="Rd474f0880ec24386" /><Relationship Type="http://schemas.openxmlformats.org/officeDocument/2006/relationships/hyperlink" Target="http://webapp.etsi.org/teldir/ListPersDetails.asp?PersId=52292" TargetMode="External" Id="Rafcbd3fcfb9d4efc" /><Relationship Type="http://schemas.openxmlformats.org/officeDocument/2006/relationships/hyperlink" Target="http://portal.3gpp.org/ngppapp/CreateTdoc.aspx?mode=view&amp;contributionId=637567" TargetMode="External" Id="Ra5ed0a2c62ea465d" /><Relationship Type="http://schemas.openxmlformats.org/officeDocument/2006/relationships/hyperlink" Target="http://webapp.etsi.org/teldir/ListPersDetails.asp?PersId=52292" TargetMode="External" Id="R27e108b699ee4dd9" /><Relationship Type="http://schemas.openxmlformats.org/officeDocument/2006/relationships/hyperlink" Target="http://portal.3gpp.org/ngppapp/CreateTdoc.aspx?mode=view&amp;contributionId=637605" TargetMode="External" Id="Rae0ba7e3d03045c8" /><Relationship Type="http://schemas.openxmlformats.org/officeDocument/2006/relationships/hyperlink" Target="http://www.3gpp.org/ftp/TSG_RAN/WG1_RL1/TSGR1_80b/Docs/R1-152301.zip" TargetMode="External" Id="Rd3a9a2061edd4a87" /><Relationship Type="http://schemas.openxmlformats.org/officeDocument/2006/relationships/hyperlink" Target="http://webapp.etsi.org/teldir/ListPersDetails.asp?PersId=52292" TargetMode="External" Id="Rc9fc4eb7abe04eb6" /><Relationship Type="http://schemas.openxmlformats.org/officeDocument/2006/relationships/hyperlink" Target="http://www.3gpp.org/ftp/TSG_RAN/WG1_RL1/TSGR1_80b/Docs/R1-152302.zip" TargetMode="External" Id="Rcfce456dec6749d9" /><Relationship Type="http://schemas.openxmlformats.org/officeDocument/2006/relationships/hyperlink" Target="http://webapp.etsi.org/teldir/ListPersDetails.asp?PersId=52292" TargetMode="External" Id="R6d262924765243d1" /><Relationship Type="http://schemas.openxmlformats.org/officeDocument/2006/relationships/hyperlink" Target="http://webapp.etsi.org/teldir/ListPersDetails.asp?PersId=52292" TargetMode="External" Id="R57b116de8e6945ef" /><Relationship Type="http://schemas.openxmlformats.org/officeDocument/2006/relationships/hyperlink" Target="http://webapp.etsi.org/teldir/ListPersDetails.asp?PersId=52292" TargetMode="External" Id="R27a7946db9ce4bda" /><Relationship Type="http://schemas.openxmlformats.org/officeDocument/2006/relationships/hyperlink" Target="http://www.3gpp.org/ftp/TSG_RAN/WG1_RL1/TSGR1_80b/Docs/R1-152305.zip" TargetMode="External" Id="R47314ba98bab4930" /><Relationship Type="http://schemas.openxmlformats.org/officeDocument/2006/relationships/hyperlink" Target="http://webapp.etsi.org/teldir/ListPersDetails.asp?PersId=52292" TargetMode="External" Id="Ra0dc1cdb19624e9c" /><Relationship Type="http://schemas.openxmlformats.org/officeDocument/2006/relationships/hyperlink" Target="http://webapp.etsi.org/teldir/ListPersDetails.asp?PersId=52292" TargetMode="External" Id="R301e5513428040f7" /><Relationship Type="http://schemas.openxmlformats.org/officeDocument/2006/relationships/hyperlink" Target="http://www.3gpp.org/ftp/TSG_RAN/WG1_RL1/TSGR1_80b/Docs/R1-152307.zip" TargetMode="External" Id="Re01a40c6272148d7" /><Relationship Type="http://schemas.openxmlformats.org/officeDocument/2006/relationships/hyperlink" Target="http://webapp.etsi.org/teldir/ListPersDetails.asp?PersId=52292" TargetMode="External" Id="Rb7fe89753c394052" /><Relationship Type="http://schemas.openxmlformats.org/officeDocument/2006/relationships/hyperlink" Target="http://webapp.etsi.org/teldir/ListPersDetails.asp?PersId=52292" TargetMode="External" Id="Rab33d26cc0f94e67" /><Relationship Type="http://schemas.openxmlformats.org/officeDocument/2006/relationships/hyperlink" Target="http://webapp.etsi.org/teldir/ListPersDetails.asp?PersId=52292" TargetMode="External" Id="Rc3b576af93344c6b" /><Relationship Type="http://schemas.openxmlformats.org/officeDocument/2006/relationships/hyperlink" Target="http://portal.3gpp.org/ngppapp/CreateTdoc.aspx?mode=view&amp;contributionId=637565" TargetMode="External" Id="R4f698d3625c141ce" /><Relationship Type="http://schemas.openxmlformats.org/officeDocument/2006/relationships/hyperlink" Target="http://webapp.etsi.org/teldir/ListPersDetails.asp?PersId=52292" TargetMode="External" Id="Rf4fffbdedae14ad0" /><Relationship Type="http://schemas.openxmlformats.org/officeDocument/2006/relationships/hyperlink" Target="http://webapp.etsi.org/teldir/ListPersDetails.asp?PersId=52292" TargetMode="External" Id="Rc133f2b96dfb44e7" /><Relationship Type="http://schemas.openxmlformats.org/officeDocument/2006/relationships/hyperlink" Target="http://portal.3gpp.org/ngppapp/CreateTdoc.aspx?mode=view&amp;contributionId=637563" TargetMode="External" Id="R59f830ada042425e" /><Relationship Type="http://schemas.openxmlformats.org/officeDocument/2006/relationships/hyperlink" Target="http://portal.3gpp.org/ngppapp/CreateTdoc.aspx?mode=view&amp;contributionId=637570" TargetMode="External" Id="R431c3f53e8ad4b26" /><Relationship Type="http://schemas.openxmlformats.org/officeDocument/2006/relationships/hyperlink" Target="http://webapp.etsi.org/teldir/ListPersDetails.asp?PersId=52292" TargetMode="External" Id="Rb782580cc2df4c0e" /><Relationship Type="http://schemas.openxmlformats.org/officeDocument/2006/relationships/hyperlink" Target="http://www.3gpp.org/ftp/TSG_RAN/WG1_RL1/TSGR1_80b/Docs/R1-152313.zip" TargetMode="External" Id="R23299b1a07ac43b7" /><Relationship Type="http://schemas.openxmlformats.org/officeDocument/2006/relationships/hyperlink" Target="http://webapp.etsi.org/teldir/ListPersDetails.asp?PersId=52292" TargetMode="External" Id="Rbf4466b0989b455e" /><Relationship Type="http://schemas.openxmlformats.org/officeDocument/2006/relationships/hyperlink" Target="http://portal.3gpp.org/ngppapp/CreateTdoc.aspx?mode=view&amp;contributionId=637553" TargetMode="External" Id="R4170e7e34eaa445e" /><Relationship Type="http://schemas.openxmlformats.org/officeDocument/2006/relationships/hyperlink" Target="http://webapp.etsi.org/teldir/ListPersDetails.asp?PersId=52292" TargetMode="External" Id="Rcfc47672fc994315" /><Relationship Type="http://schemas.openxmlformats.org/officeDocument/2006/relationships/hyperlink" Target="http://portal.3gpp.org/ngppapp/CreateTdoc.aspx?mode=view&amp;contributionId=635687" TargetMode="External" Id="Rb2d7cb256e1a4195" /><Relationship Type="http://schemas.openxmlformats.org/officeDocument/2006/relationships/hyperlink" Target="http://webapp.etsi.org/teldir/ListPersDetails.asp?PersId=52292" TargetMode="External" Id="Ra08be5eb321b4c2b" /><Relationship Type="http://schemas.openxmlformats.org/officeDocument/2006/relationships/hyperlink" Target="http://webapp.etsi.org/teldir/ListPersDetails.asp?PersId=52292" TargetMode="External" Id="Rbdfb73573a9c48eb" /><Relationship Type="http://schemas.openxmlformats.org/officeDocument/2006/relationships/hyperlink" Target="http://portal.3gpp.org/ngppapp/CreateTdoc.aspx?mode=view&amp;contributionId=637565" TargetMode="External" Id="R2c688f1f3a9141f3" /><Relationship Type="http://schemas.openxmlformats.org/officeDocument/2006/relationships/hyperlink" Target="http://portal.3gpp.org/desktopmodules/Release/ReleaseDetails.aspx?releaseId=187" TargetMode="External" Id="R9a74ada9b4df4544" /><Relationship Type="http://schemas.openxmlformats.org/officeDocument/2006/relationships/hyperlink" Target="http://portal.3gpp.org/desktopmodules/WorkItem/WorkItemDetails.aspx?workitemId=660072" TargetMode="External" Id="R9dea22738e774d79" /><Relationship Type="http://schemas.openxmlformats.org/officeDocument/2006/relationships/hyperlink" Target="http://webapp.etsi.org/teldir/ListPersDetails.asp?PersId=52292" TargetMode="External" Id="Rb12b1d6bf76645ce" /><Relationship Type="http://schemas.openxmlformats.org/officeDocument/2006/relationships/hyperlink" Target="http://webapp.etsi.org/teldir/ListPersDetails.asp?PersId=52292" TargetMode="External" Id="Rc23c42d1ada34ed6" /><Relationship Type="http://schemas.openxmlformats.org/officeDocument/2006/relationships/hyperlink" Target="http://webapp.etsi.org/teldir/ListPersDetails.asp?PersId=52292" TargetMode="External" Id="Rfc2f740478d4496b" /><Relationship Type="http://schemas.openxmlformats.org/officeDocument/2006/relationships/hyperlink" Target="http://webapp.etsi.org/teldir/ListPersDetails.asp?PersId=52292" TargetMode="External" Id="Re59c87beb38b4294" /><Relationship Type="http://schemas.openxmlformats.org/officeDocument/2006/relationships/hyperlink" Target="http://portal.3gpp.org/ngppapp/CreateTdoc.aspx?mode=view&amp;contributionId=637604" TargetMode="External" Id="Ree7e1f88718a43ca" /><Relationship Type="http://schemas.openxmlformats.org/officeDocument/2006/relationships/hyperlink" Target="http://webapp.etsi.org/teldir/ListPersDetails.asp?PersId=52292" TargetMode="External" Id="Rd54d87612a3a4ccb" /><Relationship Type="http://schemas.openxmlformats.org/officeDocument/2006/relationships/hyperlink" Target="http://webapp.etsi.org/teldir/ListPersDetails.asp?PersId=52292" TargetMode="External" Id="R4bc3e8f4b3b34eb1" /><Relationship Type="http://schemas.openxmlformats.org/officeDocument/2006/relationships/hyperlink" Target="http://webapp.etsi.org/teldir/ListPersDetails.asp?PersId=52292" TargetMode="External" Id="R1ebdff986b6741bf" /><Relationship Type="http://schemas.openxmlformats.org/officeDocument/2006/relationships/hyperlink" Target="http://webapp.etsi.org/teldir/ListPersDetails.asp?PersId=52292" TargetMode="External" Id="Rbe7c91eeb1b6481e" /><Relationship Type="http://schemas.openxmlformats.org/officeDocument/2006/relationships/hyperlink" Target="http://webapp.etsi.org/teldir/ListPersDetails.asp?PersId=52292" TargetMode="External" Id="R7c95b22a10e54267" /><Relationship Type="http://schemas.openxmlformats.org/officeDocument/2006/relationships/hyperlink" Target="http://www.3gpp.org/ftp/TSG_RAN/WG1_RL1/TSGR1_80b/Docs/R1-152326.zip" TargetMode="External" Id="R936e171009fd41ed" /><Relationship Type="http://schemas.openxmlformats.org/officeDocument/2006/relationships/hyperlink" Target="http://webapp.etsi.org/teldir/ListPersDetails.asp?PersId=52292" TargetMode="External" Id="R3b11c52655ff498a" /><Relationship Type="http://schemas.openxmlformats.org/officeDocument/2006/relationships/hyperlink" Target="http://portal.3gpp.org/ngppapp/CreateTdoc.aspx?mode=view&amp;contributionId=637485" TargetMode="External" Id="Rae3d3c998f344f4c" /><Relationship Type="http://schemas.openxmlformats.org/officeDocument/2006/relationships/hyperlink" Target="http://webapp.etsi.org/teldir/ListPersDetails.asp?PersId=52292" TargetMode="External" Id="Rcd3542f7135b49d9" /><Relationship Type="http://schemas.openxmlformats.org/officeDocument/2006/relationships/hyperlink" Target="http://webapp.etsi.org/teldir/ListPersDetails.asp?PersId=52292" TargetMode="External" Id="R52d6f8be2d524ffa" /><Relationship Type="http://schemas.openxmlformats.org/officeDocument/2006/relationships/hyperlink" Target="http://portal.3gpp.org/ngppapp/CreateTdoc.aspx?mode=view&amp;contributionId=637606" TargetMode="External" Id="Re030a401fb9b4925" /><Relationship Type="http://schemas.openxmlformats.org/officeDocument/2006/relationships/hyperlink" Target="http://www.3gpp.org/ftp/TSG_RAN/WG1_RL1/TSGR1_80b/Docs/R1-152329.zip" TargetMode="External" Id="R325bc0bc8b16401b" /><Relationship Type="http://schemas.openxmlformats.org/officeDocument/2006/relationships/hyperlink" Target="http://webapp.etsi.org/teldir/ListPersDetails.asp?PersId=52292" TargetMode="External" Id="R39cdef4ed9114a41" /><Relationship Type="http://schemas.openxmlformats.org/officeDocument/2006/relationships/hyperlink" Target="http://portal.3gpp.org/ngppapp/CreateTdoc.aspx?mode=view&amp;contributionId=636494" TargetMode="External" Id="R20ff51cecc784b41" /><Relationship Type="http://schemas.openxmlformats.org/officeDocument/2006/relationships/hyperlink" Target="http://webapp.etsi.org/teldir/ListPersDetails.asp?PersId=52292" TargetMode="External" Id="Rbe300cee19a34f6b" /><Relationship Type="http://schemas.openxmlformats.org/officeDocument/2006/relationships/hyperlink" Target="http://portal.3gpp.org/ngppapp/CreateTdoc.aspx?mode=view&amp;contributionId=637657" TargetMode="External" Id="Rdac1523b15424f36" /><Relationship Type="http://schemas.openxmlformats.org/officeDocument/2006/relationships/hyperlink" Target="http://webapp.etsi.org/teldir/ListPersDetails.asp?PersId=52292" TargetMode="External" Id="R9cb54f23c6fa4a1f" /><Relationship Type="http://schemas.openxmlformats.org/officeDocument/2006/relationships/hyperlink" Target="http://portal.3gpp.org/ngppapp/CreateTdoc.aspx?mode=view&amp;contributionId=634237" TargetMode="External" Id="R1ef7e7cf4a2b4451" /><Relationship Type="http://schemas.openxmlformats.org/officeDocument/2006/relationships/hyperlink" Target="http://portal.3gpp.org/ngppapp/CreateTdoc.aspx?mode=view&amp;contributionId=637594" TargetMode="External" Id="Re559c516879c425b" /><Relationship Type="http://schemas.openxmlformats.org/officeDocument/2006/relationships/hyperlink" Target="http://webapp.etsi.org/teldir/ListPersDetails.asp?PersId=52292" TargetMode="External" Id="R8d22c9f733fd458e" /><Relationship Type="http://schemas.openxmlformats.org/officeDocument/2006/relationships/hyperlink" Target="http://portal.3gpp.org/ngppapp/CreateTdoc.aspx?mode=view&amp;contributionId=637469" TargetMode="External" Id="R042969f2099d4d26" /><Relationship Type="http://schemas.openxmlformats.org/officeDocument/2006/relationships/hyperlink" Target="http://www.3gpp.org/ftp/TSG_RAN/WG1_RL1/TSGR1_80b/Docs/R1-152333.zip" TargetMode="External" Id="Ra9313ed8ca5b4189" /><Relationship Type="http://schemas.openxmlformats.org/officeDocument/2006/relationships/hyperlink" Target="http://webapp.etsi.org/teldir/ListPersDetails.asp?PersId=52292" TargetMode="External" Id="R438b243d249045a2" /><Relationship Type="http://schemas.openxmlformats.org/officeDocument/2006/relationships/hyperlink" Target="http://webapp.etsi.org/teldir/ListPersDetails.asp?PersId=52292" TargetMode="External" Id="R81223a7d136b4db4" /><Relationship Type="http://schemas.openxmlformats.org/officeDocument/2006/relationships/hyperlink" Target="http://portal.3gpp.org/ngppapp/CreateTdoc.aspx?mode=view&amp;contributionId=637592" TargetMode="External" Id="Rbd96f4e11e854346" /><Relationship Type="http://schemas.openxmlformats.org/officeDocument/2006/relationships/hyperlink" Target="http://www.3gpp.org/ftp/TSG_RAN/WG1_RL1/TSGR1_80b/Docs/R1-152335.zip" TargetMode="External" Id="R5c1dd5881ce54914" /><Relationship Type="http://schemas.openxmlformats.org/officeDocument/2006/relationships/hyperlink" Target="http://webapp.etsi.org/teldir/ListPersDetails.asp?PersId=52292" TargetMode="External" Id="Rf925b5c8c09e4d9c" /><Relationship Type="http://schemas.openxmlformats.org/officeDocument/2006/relationships/hyperlink" Target="http://webapp.etsi.org/teldir/ListPersDetails.asp?PersId=52292" TargetMode="External" Id="R64262d26fd0a46da" /><Relationship Type="http://schemas.openxmlformats.org/officeDocument/2006/relationships/hyperlink" Target="http://portal.3gpp.org/ngppapp/CreateTdoc.aspx?mode=view&amp;contributionId=637483" TargetMode="External" Id="R168ded34c2b343a5" /><Relationship Type="http://schemas.openxmlformats.org/officeDocument/2006/relationships/hyperlink" Target="http://www.3gpp.org/ftp/TSG_RAN/WG1_RL1/TSGR1_80b/Docs/R1-152337.zip" TargetMode="External" Id="Rabdcf3bf50374eee" /><Relationship Type="http://schemas.openxmlformats.org/officeDocument/2006/relationships/hyperlink" Target="http://webapp.etsi.org/teldir/ListPersDetails.asp?PersId=52292" TargetMode="External" Id="Rdeea0612ed3a4639" /><Relationship Type="http://schemas.openxmlformats.org/officeDocument/2006/relationships/hyperlink" Target="http://portal.3gpp.org/ngppapp/CreateTdoc.aspx?mode=view&amp;contributionId=636967" TargetMode="External" Id="R31a413d7b0224066" /><Relationship Type="http://schemas.openxmlformats.org/officeDocument/2006/relationships/hyperlink" Target="http://webapp.etsi.org/teldir/ListPersDetails.asp?PersId=52292" TargetMode="External" Id="Rd66781d95fae46f5" /><Relationship Type="http://schemas.openxmlformats.org/officeDocument/2006/relationships/hyperlink" Target="http://portal.3gpp.org/ngppapp/CreateTdoc.aspx?mode=view&amp;contributionId=637588" TargetMode="External" Id="R553ffb98b3f142f5" /><Relationship Type="http://schemas.openxmlformats.org/officeDocument/2006/relationships/hyperlink" Target="http://portal.3gpp.org/ngppapp/CreateTdoc.aspx?mode=view&amp;contributionId=637648" TargetMode="External" Id="R746949d8fdbe4796" /><Relationship Type="http://schemas.openxmlformats.org/officeDocument/2006/relationships/hyperlink" Target="http://webapp.etsi.org/teldir/ListPersDetails.asp?PersId=52292" TargetMode="External" Id="Rcecb2e8ea85746b6" /><Relationship Type="http://schemas.openxmlformats.org/officeDocument/2006/relationships/hyperlink" Target="http://portal.3gpp.org/ngppapp/CreateTdoc.aspx?mode=view&amp;contributionId=637649" TargetMode="External" Id="R9d3d555209cc452f" /><Relationship Type="http://schemas.openxmlformats.org/officeDocument/2006/relationships/hyperlink" Target="http://webapp.etsi.org/teldir/ListPersDetails.asp?PersId=52292" TargetMode="External" Id="R0bc9842b28694ab9" /><Relationship Type="http://schemas.openxmlformats.org/officeDocument/2006/relationships/hyperlink" Target="http://portal.3gpp.org/ngppapp/CreateTdoc.aspx?mode=view&amp;contributionId=637585" TargetMode="External" Id="R1ae7554b3d144a1d" /><Relationship Type="http://schemas.openxmlformats.org/officeDocument/2006/relationships/hyperlink" Target="http://portal.3gpp.org/desktopmodules/Release/ReleaseDetails.aspx?releaseId=187" TargetMode="External" Id="Red4dc5a74802412d" /><Relationship Type="http://schemas.openxmlformats.org/officeDocument/2006/relationships/hyperlink" Target="http://portal.3gpp.org/desktopmodules/Specifications/SpecificationDetails.aspx?specificationId=2912" TargetMode="External" Id="R218786cbdc864017" /><Relationship Type="http://schemas.openxmlformats.org/officeDocument/2006/relationships/hyperlink" Target="http://portal.3gpp.org/desktopmodules/WorkItem/WorkItemDetails.aspx?workitemId=670043" TargetMode="External" Id="R700ddb9c2daa49d6" /><Relationship Type="http://schemas.openxmlformats.org/officeDocument/2006/relationships/hyperlink" Target="http://webapp.etsi.org/teldir/ListPersDetails.asp?PersId=52292" TargetMode="External" Id="R5fded0342b764439" /><Relationship Type="http://schemas.openxmlformats.org/officeDocument/2006/relationships/hyperlink" Target="http://webapp.etsi.org/teldir/ListPersDetails.asp?PersId=52292" TargetMode="External" Id="R4a1d27ecde814273" /><Relationship Type="http://schemas.openxmlformats.org/officeDocument/2006/relationships/hyperlink" Target="http://webapp.etsi.org/teldir/ListPersDetails.asp?PersId=52292" TargetMode="External" Id="R4698e6d4ee544256" /><Relationship Type="http://schemas.openxmlformats.org/officeDocument/2006/relationships/hyperlink" Target="http://webapp.etsi.org/teldir/ListPersDetails.asp?PersId=52292" TargetMode="External" Id="R61d22d1bc98f448c" /><Relationship Type="http://schemas.openxmlformats.org/officeDocument/2006/relationships/hyperlink" Target="http://webapp.etsi.org/teldir/ListPersDetails.asp?PersId=52292" TargetMode="External" Id="R78e0164ecaf34f58" /><Relationship Type="http://schemas.openxmlformats.org/officeDocument/2006/relationships/hyperlink" Target="http://webapp.etsi.org/teldir/ListPersDetails.asp?PersId=52292" TargetMode="External" Id="Rc585d7b84d1f47d8" /><Relationship Type="http://schemas.openxmlformats.org/officeDocument/2006/relationships/hyperlink" Target="http://webapp.etsi.org/teldir/ListPersDetails.asp?PersId=52292" TargetMode="External" Id="R534c761ca6a74387" /><Relationship Type="http://schemas.openxmlformats.org/officeDocument/2006/relationships/hyperlink" Target="http://webapp.etsi.org/teldir/ListPersDetails.asp?PersId=52292" TargetMode="External" Id="R909d72e7f7a54877" /><Relationship Type="http://schemas.openxmlformats.org/officeDocument/2006/relationships/hyperlink" Target="http://portal.3gpp.org/ngppapp/CreateTdoc.aspx?mode=view&amp;contributionId=637645" TargetMode="External" Id="Rcbe5101f81e546f0" /><Relationship Type="http://schemas.openxmlformats.org/officeDocument/2006/relationships/hyperlink" Target="http://webapp.etsi.org/teldir/ListPersDetails.asp?PersId=52292" TargetMode="External" Id="Rb306921fa53b470a" /><Relationship Type="http://schemas.openxmlformats.org/officeDocument/2006/relationships/hyperlink" Target="http://webapp.etsi.org/teldir/ListPersDetails.asp?PersId=52292" TargetMode="External" Id="R7d3f6ae4a85b4f23" /><Relationship Type="http://schemas.openxmlformats.org/officeDocument/2006/relationships/hyperlink" Target="http://portal.3gpp.org/ngppapp/CreateTdoc.aspx?mode=view&amp;contributionId=637574" TargetMode="External" Id="Rfb66636686f4465f" /><Relationship Type="http://schemas.openxmlformats.org/officeDocument/2006/relationships/hyperlink" Target="http://www.3gpp.org/ftp/TSG_RAN/WG1_RL1/TSGR1_80b/Docs/R1-152351.zip" TargetMode="External" Id="R1f79fd1419a0438e" /><Relationship Type="http://schemas.openxmlformats.org/officeDocument/2006/relationships/hyperlink" Target="http://webapp.etsi.org/teldir/ListPersDetails.asp?PersId=52292" TargetMode="External" Id="Ra8d4ca22affa469a" /><Relationship Type="http://schemas.openxmlformats.org/officeDocument/2006/relationships/hyperlink" Target="http://portal.3gpp.org/ngppapp/CreateTdoc.aspx?mode=view&amp;contributionId=637554" TargetMode="External" Id="R96ae6156cacc4d8d" /><Relationship Type="http://schemas.openxmlformats.org/officeDocument/2006/relationships/hyperlink" Target="http://www.3gpp.org/ftp/TSG_RAN/WG1_RL1/TSGR1_80b/Docs/R1-152352.zip" TargetMode="External" Id="R087f32e6c5fe4707" /><Relationship Type="http://schemas.openxmlformats.org/officeDocument/2006/relationships/hyperlink" Target="http://webapp.etsi.org/teldir/ListPersDetails.asp?PersId=52292" TargetMode="External" Id="Rbb7c4a76db0d4b50" /><Relationship Type="http://schemas.openxmlformats.org/officeDocument/2006/relationships/hyperlink" Target="http://portal.3gpp.org/ngppapp/CreateTdoc.aspx?mode=view&amp;contributionId=637582" TargetMode="External" Id="R77c0f830b5e34006" /><Relationship Type="http://schemas.openxmlformats.org/officeDocument/2006/relationships/hyperlink" Target="http://webapp.etsi.org/teldir/ListPersDetails.asp?PersId=52292" TargetMode="External" Id="Rd3bdf63f62c94fba" /><Relationship Type="http://schemas.openxmlformats.org/officeDocument/2006/relationships/hyperlink" Target="http://www.3gpp.org/ftp/TSG_RAN/WG1_RL1/TSGR1_80b/Docs/R1-152354.zip" TargetMode="External" Id="Rd2af96ea49bf470c" /><Relationship Type="http://schemas.openxmlformats.org/officeDocument/2006/relationships/hyperlink" Target="http://webapp.etsi.org/teldir/ListPersDetails.asp?PersId=52292" TargetMode="External" Id="R7f68db8d787d4637" /><Relationship Type="http://schemas.openxmlformats.org/officeDocument/2006/relationships/hyperlink" Target="http://webapp.etsi.org/teldir/ListPersDetails.asp?PersId=52292" TargetMode="External" Id="R637e40e77e594b13" /><Relationship Type="http://schemas.openxmlformats.org/officeDocument/2006/relationships/hyperlink" Target="http://www.3gpp.org/ftp/TSG_RAN/WG1_RL1/TSGR1_80b/Docs/R1-152356.zip" TargetMode="External" Id="Rf075dd9f20f543a3" /><Relationship Type="http://schemas.openxmlformats.org/officeDocument/2006/relationships/hyperlink" Target="http://webapp.etsi.org/teldir/ListPersDetails.asp?PersId=52292" TargetMode="External" Id="Rc14de3cd4452400e" /><Relationship Type="http://schemas.openxmlformats.org/officeDocument/2006/relationships/hyperlink" Target="http://portal.3gpp.org/ngppapp/CreateTdoc.aspx?mode=view&amp;contributionId=637666" TargetMode="External" Id="R835cec1fbd3a4800" /><Relationship Type="http://schemas.openxmlformats.org/officeDocument/2006/relationships/hyperlink" Target="http://webapp.etsi.org/teldir/ListPersDetails.asp?PersId=52292" TargetMode="External" Id="R7b3a9e0e940b4dd8" /><Relationship Type="http://schemas.openxmlformats.org/officeDocument/2006/relationships/hyperlink" Target="http://portal.3gpp.org/ngppapp/CreateTdoc.aspx?mode=view&amp;contributionId=637668" TargetMode="External" Id="Rf5a899246c5d47b1" /><Relationship Type="http://schemas.openxmlformats.org/officeDocument/2006/relationships/hyperlink" Target="http://www.3gpp.org/ftp/TSG_RAN/WG1_RL1/TSGR1_80b/Docs/R1-152358.zip" TargetMode="External" Id="R1c963f761abf42cf" /><Relationship Type="http://schemas.openxmlformats.org/officeDocument/2006/relationships/hyperlink" Target="http://webapp.etsi.org/teldir/ListPersDetails.asp?PersId=52292" TargetMode="External" Id="R597bc7d75a4a4c0b" /><Relationship Type="http://schemas.openxmlformats.org/officeDocument/2006/relationships/hyperlink" Target="http://portal.3gpp.org/ngppapp/CreateTdoc.aspx?mode=view&amp;contributionId=636322" TargetMode="External" Id="R8e16e0db634e4074" /><Relationship Type="http://schemas.openxmlformats.org/officeDocument/2006/relationships/hyperlink" Target="http://www.3gpp.org/ftp/TSG_RAN/WG1_RL1/TSGR1_80b/Docs/R1-152359.zip" TargetMode="External" Id="Ra4233acdc42044e6" /><Relationship Type="http://schemas.openxmlformats.org/officeDocument/2006/relationships/hyperlink" Target="http://webapp.etsi.org/teldir/ListPersDetails.asp?PersId=52292" TargetMode="External" Id="R2daf484bd65b48ce" /><Relationship Type="http://schemas.openxmlformats.org/officeDocument/2006/relationships/hyperlink" Target="http://portal.3gpp.org/ngppapp/CreateTdoc.aspx?mode=view&amp;contributionId=636667" TargetMode="External" Id="R75ecc564b0e14e42" /><Relationship Type="http://schemas.openxmlformats.org/officeDocument/2006/relationships/hyperlink" Target="http://www.3gpp.org/ftp/TSG_RAN/WG1_RL1/TSGR1_80b/Docs/R1-152360.zip" TargetMode="External" Id="R34189557a86a4533" /><Relationship Type="http://schemas.openxmlformats.org/officeDocument/2006/relationships/hyperlink" Target="http://webapp.etsi.org/teldir/ListPersDetails.asp?PersId=52292" TargetMode="External" Id="Re4352d9e8cfd47a8" /><Relationship Type="http://schemas.openxmlformats.org/officeDocument/2006/relationships/hyperlink" Target="http://portal.3gpp.org/ngppapp/CreateTdoc.aspx?mode=view&amp;contributionId=636666" TargetMode="External" Id="R96daadde6e084b4b" /><Relationship Type="http://schemas.openxmlformats.org/officeDocument/2006/relationships/hyperlink" Target="http://www.3gpp.org/ftp/TSG_RAN/WG1_RL1/TSGR1_80b/Docs/R1-152361.zip" TargetMode="External" Id="R105b1d92080b4066" /><Relationship Type="http://schemas.openxmlformats.org/officeDocument/2006/relationships/hyperlink" Target="http://webapp.etsi.org/teldir/ListPersDetails.asp?PersId=52292" TargetMode="External" Id="Rbb7dcb2391ad4c11" /><Relationship Type="http://schemas.openxmlformats.org/officeDocument/2006/relationships/hyperlink" Target="http://portal.3gpp.org/ngppapp/CreateTdoc.aspx?mode=view&amp;contributionId=636665" TargetMode="External" Id="R0cf9b221442c4f44" /><Relationship Type="http://schemas.openxmlformats.org/officeDocument/2006/relationships/hyperlink" Target="http://www.3gpp.org/ftp/TSG_RAN/WG1_RL1/TSGR1_80b/Docs/R1-152362.zip" TargetMode="External" Id="R8de210a7410f4754" /><Relationship Type="http://schemas.openxmlformats.org/officeDocument/2006/relationships/hyperlink" Target="http://webapp.etsi.org/teldir/ListPersDetails.asp?PersId=52292" TargetMode="External" Id="R9dab3e8d52f943aa" /><Relationship Type="http://schemas.openxmlformats.org/officeDocument/2006/relationships/hyperlink" Target="http://webapp.etsi.org/teldir/ListPersDetails.asp?PersId=52292" TargetMode="External" Id="R5491c8921fc74f60" /><Relationship Type="http://schemas.openxmlformats.org/officeDocument/2006/relationships/hyperlink" Target="http://www.3gpp.org/ftp/TSG_RAN/WG1_RL1/TSGR1_80b/Docs/R1-152364.zip" TargetMode="External" Id="R8442cf1827ad4edb" /><Relationship Type="http://schemas.openxmlformats.org/officeDocument/2006/relationships/hyperlink" Target="http://webapp.etsi.org/teldir/ListPersDetails.asp?PersId=52292" TargetMode="External" Id="R9eabc2f227a6438a" /><Relationship Type="http://schemas.openxmlformats.org/officeDocument/2006/relationships/hyperlink" Target="http://webapp.etsi.org/teldir/ListPersDetails.asp?PersId=52292" TargetMode="External" Id="R71216e6868c34fc3" /><Relationship Type="http://schemas.openxmlformats.org/officeDocument/2006/relationships/hyperlink" Target="http://webapp.etsi.org/teldir/ListPersDetails.asp?PersId=52292" TargetMode="External" Id="R8d1ec68eb6ae46b8" /><Relationship Type="http://schemas.openxmlformats.org/officeDocument/2006/relationships/hyperlink" Target="http://webapp.etsi.org/teldir/ListPersDetails.asp?PersId=52292" TargetMode="External" Id="R3c5279c7f96046ee" /><Relationship Type="http://schemas.openxmlformats.org/officeDocument/2006/relationships/hyperlink" Target="http://portal.3gpp.org/ngppapp/CreateTdoc.aspx?mode=view&amp;contributionId=637659" TargetMode="External" Id="R2f4d8d580be74bb2" /><Relationship Type="http://schemas.openxmlformats.org/officeDocument/2006/relationships/hyperlink" Target="http://webapp.etsi.org/teldir/ListPersDetails.asp?PersId=52292" TargetMode="External" Id="R2b108d9b77164874" /><Relationship Type="http://schemas.openxmlformats.org/officeDocument/2006/relationships/hyperlink" Target="http://webapp.etsi.org/teldir/ListPersDetails.asp?PersId=52292" TargetMode="External" Id="R0ec6d4f59ad24290" /><Relationship Type="http://schemas.openxmlformats.org/officeDocument/2006/relationships/hyperlink" Target="http://portal.3gpp.org/ngppapp/CreateTdoc.aspx?mode=view&amp;contributionId=637658" TargetMode="External" Id="R8b9b246d28f5451f" /><Relationship Type="http://schemas.openxmlformats.org/officeDocument/2006/relationships/hyperlink" Target="http://webapp.etsi.org/teldir/ListPersDetails.asp?PersId=52292" TargetMode="External" Id="Ra5c99b82c1084f8c" /><Relationship Type="http://schemas.openxmlformats.org/officeDocument/2006/relationships/hyperlink" Target="http://portal.3gpp.org/ngppapp/CreateTdoc.aspx?mode=view&amp;contributionId=637637" TargetMode="External" Id="Rd68b755030d34276" /><Relationship Type="http://schemas.openxmlformats.org/officeDocument/2006/relationships/hyperlink" Target="http://www.3gpp.org/ftp/TSG_RAN/WG1_RL1/TSGR1_80b/Docs/R1-152371.zip" TargetMode="External" Id="Rce42bec545c04895" /><Relationship Type="http://schemas.openxmlformats.org/officeDocument/2006/relationships/hyperlink" Target="http://webapp.etsi.org/teldir/ListPersDetails.asp?PersId=52292" TargetMode="External" Id="R923a0ec6ccc84926" /><Relationship Type="http://schemas.openxmlformats.org/officeDocument/2006/relationships/hyperlink" Target="http://www.3gpp.org/ftp/TSG_RAN/WG1_RL1/TSGR1_80b/Docs/R1-152372.zip" TargetMode="External" Id="R719ee7c587c74d9b" /><Relationship Type="http://schemas.openxmlformats.org/officeDocument/2006/relationships/hyperlink" Target="http://webapp.etsi.org/teldir/ListPersDetails.asp?PersId=52292" TargetMode="External" Id="Rd3faebc8ff6a4de4" /><Relationship Type="http://schemas.openxmlformats.org/officeDocument/2006/relationships/hyperlink" Target="http://www.3gpp.org/ftp/TSG_RAN/WG1_RL1/TSGR1_80b/Docs/R1-152373.zip" TargetMode="External" Id="Re7662293f3bf4186" /><Relationship Type="http://schemas.openxmlformats.org/officeDocument/2006/relationships/hyperlink" Target="http://webapp.etsi.org/teldir/ListPersDetails.asp?PersId=52292" TargetMode="External" Id="R05798501ad3940e1" /><Relationship Type="http://schemas.openxmlformats.org/officeDocument/2006/relationships/hyperlink" Target="http://portal.3gpp.org/ngppapp/CreateTdoc.aspx?mode=view&amp;contributionId=637539" TargetMode="External" Id="R74c6549110284a54" /><Relationship Type="http://schemas.openxmlformats.org/officeDocument/2006/relationships/hyperlink" Target="http://www.3gpp.org/ftp/TSG_RAN/WG1_RL1/TSGR1_80b/Docs/R1-152374.zip" TargetMode="External" Id="R91905d1ee7dd44a0" /><Relationship Type="http://schemas.openxmlformats.org/officeDocument/2006/relationships/hyperlink" Target="http://webapp.etsi.org/teldir/ListPersDetails.asp?PersId=52292" TargetMode="External" Id="Ra72b7a4d05834e99" /><Relationship Type="http://schemas.openxmlformats.org/officeDocument/2006/relationships/hyperlink" Target="http://www.3gpp.org/ftp/TSG_RAN/WG1_RL1/TSGR1_80b/Docs/R1-152375.zip" TargetMode="External" Id="Rc2caf8ca62264299" /><Relationship Type="http://schemas.openxmlformats.org/officeDocument/2006/relationships/hyperlink" Target="http://webapp.etsi.org/teldir/ListPersDetails.asp?PersId=52292" TargetMode="External" Id="R6f7186897cf0477d" /><Relationship Type="http://schemas.openxmlformats.org/officeDocument/2006/relationships/hyperlink" Target="http://www.3gpp.org/ftp/TSG_RAN/WG1_RL1/TSGR1_80b/Docs/R1-152376.zip" TargetMode="External" Id="R219107f8954548a0" /><Relationship Type="http://schemas.openxmlformats.org/officeDocument/2006/relationships/hyperlink" Target="http://webapp.etsi.org/teldir/ListPersDetails.asp?PersId=52292" TargetMode="External" Id="Refb8bc00abf44f0b" /><Relationship Type="http://schemas.openxmlformats.org/officeDocument/2006/relationships/hyperlink" Target="http://webapp.etsi.org/teldir/ListPersDetails.asp?PersId=52292" TargetMode="External" Id="R375893731ea44570" /><Relationship Type="http://schemas.openxmlformats.org/officeDocument/2006/relationships/hyperlink" Target="http://www.3gpp.org/ftp/TSG_RAN/WG1_RL1/TSGR1_80b/Docs/R1-152378.zip" TargetMode="External" Id="R27a51d4b9cc5461e" /><Relationship Type="http://schemas.openxmlformats.org/officeDocument/2006/relationships/hyperlink" Target="http://webapp.etsi.org/teldir/ListPersDetails.asp?PersId=52292" TargetMode="External" Id="R527c427a2d7e476c" /><Relationship Type="http://schemas.openxmlformats.org/officeDocument/2006/relationships/hyperlink" Target="http://webapp.etsi.org/teldir/ListPersDetails.asp?PersId=52292" TargetMode="External" Id="R2de4ee4c60104e28" /><Relationship Type="http://schemas.openxmlformats.org/officeDocument/2006/relationships/hyperlink" Target="http://webapp.etsi.org/teldir/ListPersDetails.asp?PersId=52292" TargetMode="External" Id="R639a3b0caa52408b" /><Relationship Type="http://schemas.openxmlformats.org/officeDocument/2006/relationships/hyperlink" Target="http://www.3gpp.org/ftp/TSG_RAN/WG1_RL1/TSGR1_80b/Docs/R1-152381.zip" TargetMode="External" Id="R6841d3862d394e51" /><Relationship Type="http://schemas.openxmlformats.org/officeDocument/2006/relationships/hyperlink" Target="http://webapp.etsi.org/teldir/ListPersDetails.asp?PersId=52292" TargetMode="External" Id="R7f645da9da0c4ada" /><Relationship Type="http://schemas.openxmlformats.org/officeDocument/2006/relationships/hyperlink" Target="http://webapp.etsi.org/teldir/ListPersDetails.asp?PersId=52292" TargetMode="External" Id="Ra7493fdd50d54155" /><Relationship Type="http://schemas.openxmlformats.org/officeDocument/2006/relationships/hyperlink" Target="http://www.3gpp.org/ftp/TSG_RAN/WG1_RL1/TSGR1_80b/Docs/R1-152383.zip" TargetMode="External" Id="R1915141110284653" /><Relationship Type="http://schemas.openxmlformats.org/officeDocument/2006/relationships/hyperlink" Target="http://webapp.etsi.org/teldir/ListPersDetails.asp?PersId=52292" TargetMode="External" Id="R2958cccb4e4c4c78" /><Relationship Type="http://schemas.openxmlformats.org/officeDocument/2006/relationships/hyperlink" Target="http://portal.3gpp.org/ngppapp/CreateTdoc.aspx?mode=view&amp;contributionId=637624" TargetMode="External" Id="Rcf4d1d9bdbb24e04" /><Relationship Type="http://schemas.openxmlformats.org/officeDocument/2006/relationships/hyperlink" Target="http://www.3gpp.org/ftp/TSG_RAN/WG1_RL1/TSGR1_80b/Docs/R1-152384.zip" TargetMode="External" Id="Rddf56f2d07504c81" /><Relationship Type="http://schemas.openxmlformats.org/officeDocument/2006/relationships/hyperlink" Target="http://webapp.etsi.org/teldir/ListPersDetails.asp?PersId=52292" TargetMode="External" Id="R2c75c04c311c46e1" /><Relationship Type="http://schemas.openxmlformats.org/officeDocument/2006/relationships/hyperlink" Target="http://portal.3gpp.org/ngppapp/CreateTdoc.aspx?mode=view&amp;contributionId=637670" TargetMode="External" Id="Re9217ff4556f4823" /><Relationship Type="http://schemas.openxmlformats.org/officeDocument/2006/relationships/hyperlink" Target="http://www.3gpp.org/ftp/TSG_RAN/WG1_RL1/TSGR1_80b/Docs/R1-152385.zip" TargetMode="External" Id="Raa94918307ff43b3" /><Relationship Type="http://schemas.openxmlformats.org/officeDocument/2006/relationships/hyperlink" Target="http://webapp.etsi.org/teldir/ListPersDetails.asp?PersId=52292" TargetMode="External" Id="R502b3bf2fdcc45c0" /><Relationship Type="http://schemas.openxmlformats.org/officeDocument/2006/relationships/hyperlink" Target="http://webapp.etsi.org/teldir/ListPersDetails.asp?PersId=52292" TargetMode="External" Id="R2b1ee17a4629487e" /><Relationship Type="http://schemas.openxmlformats.org/officeDocument/2006/relationships/hyperlink" Target="http://portal.3gpp.org/ngppapp/CreateTdoc.aspx?mode=view&amp;contributionId=637655" TargetMode="External" Id="R09c42e90080a40d2" /><Relationship Type="http://schemas.openxmlformats.org/officeDocument/2006/relationships/hyperlink" Target="http://www.3gpp.org/ftp/TSG_RAN/WG1_RL1/TSGR1_80b/Docs/R1-152387.zip" TargetMode="External" Id="R9155046deb524b6a" /><Relationship Type="http://schemas.openxmlformats.org/officeDocument/2006/relationships/hyperlink" Target="http://webapp.etsi.org/teldir/ListPersDetails.asp?PersId=52292" TargetMode="External" Id="Rf84717fdc1624f2a" /><Relationship Type="http://schemas.openxmlformats.org/officeDocument/2006/relationships/hyperlink" Target="http://www.3gpp.org/ftp/TSG_RAN/WG1_RL1/TSGR1_80b/Docs/R1-152388.zip" TargetMode="External" Id="R037e0ff65f3e46ac" /><Relationship Type="http://schemas.openxmlformats.org/officeDocument/2006/relationships/hyperlink" Target="http://webapp.etsi.org/teldir/ListPersDetails.asp?PersId=52292" TargetMode="External" Id="R78ba9c922a254ddb" /><Relationship Type="http://schemas.openxmlformats.org/officeDocument/2006/relationships/hyperlink" Target="http://portal.3gpp.org/ngppapp/CreateTdoc.aspx?mode=view&amp;contributionId=637544" TargetMode="External" Id="R0cead770b4e24482" /><Relationship Type="http://schemas.openxmlformats.org/officeDocument/2006/relationships/hyperlink" Target="http://www.3gpp.org/ftp/TSG_RAN/WG1_RL1/TSGR1_80b/Docs/R1-152389.zip" TargetMode="External" Id="Rfcc0b7d79c2540ea" /><Relationship Type="http://schemas.openxmlformats.org/officeDocument/2006/relationships/hyperlink" Target="http://webapp.etsi.org/teldir/ListPersDetails.asp?PersId=52292" TargetMode="External" Id="R0a2af3e4be7a4cc8" /><Relationship Type="http://schemas.openxmlformats.org/officeDocument/2006/relationships/hyperlink" Target="http://www.3gpp.org/ftp/TSG_RAN/WG1_RL1/TSGR1_80b/Docs/R1-152390.zip" TargetMode="External" Id="R2859a372c56044a5" /><Relationship Type="http://schemas.openxmlformats.org/officeDocument/2006/relationships/hyperlink" Target="http://webapp.etsi.org/teldir/ListPersDetails.asp?PersId=52292" TargetMode="External" Id="Ra55338b9987546d9" /><Relationship Type="http://schemas.openxmlformats.org/officeDocument/2006/relationships/hyperlink" Target="http://www.3gpp.org/ftp/TSG_RAN/WG1_RL1/TSGR1_80b/Docs/R1-152391.zip" TargetMode="External" Id="R4d48cbc02e7d4a9d" /><Relationship Type="http://schemas.openxmlformats.org/officeDocument/2006/relationships/hyperlink" Target="http://webapp.etsi.org/teldir/ListPersDetails.asp?PersId=52292" TargetMode="External" Id="R8b50472377b54054" /><Relationship Type="http://schemas.openxmlformats.org/officeDocument/2006/relationships/hyperlink" Target="http://portal.3gpp.org/ngppapp/CreateTdoc.aspx?mode=view&amp;contributionId=637602" TargetMode="External" Id="R336ba3e23ac74edf" /><Relationship Type="http://schemas.openxmlformats.org/officeDocument/2006/relationships/hyperlink" Target="http://www.3gpp.org/ftp/TSG_RAN/WG1_RL1/TSGR1_80b/Docs/R1-152392.zip" TargetMode="External" Id="R6525a6974f0a498a" /><Relationship Type="http://schemas.openxmlformats.org/officeDocument/2006/relationships/hyperlink" Target="http://webapp.etsi.org/teldir/ListPersDetails.asp?PersId=52292" TargetMode="External" Id="R28a37ffe586d4900" /><Relationship Type="http://schemas.openxmlformats.org/officeDocument/2006/relationships/hyperlink" Target="http://www.3gpp.org/ftp/TSG_RAN/WG1_RL1/TSGR1_80b/Docs/R1-152393.zip" TargetMode="External" Id="R36073bc629e74230" /><Relationship Type="http://schemas.openxmlformats.org/officeDocument/2006/relationships/hyperlink" Target="http://webapp.etsi.org/teldir/ListPersDetails.asp?PersId=52292" TargetMode="External" Id="R5e45805a01ab4311" /><Relationship Type="http://schemas.openxmlformats.org/officeDocument/2006/relationships/hyperlink" Target="http://www.3gpp.org/ftp/TSG_RAN/WG1_RL1/TSGR1_80b/Docs/R1-152394.zip" TargetMode="External" Id="R5e13f8d0dead44e2" /><Relationship Type="http://schemas.openxmlformats.org/officeDocument/2006/relationships/hyperlink" Target="http://webapp.etsi.org/teldir/ListPersDetails.asp?PersId=52292" TargetMode="External" Id="Rbb30b88ee76e4418" /><Relationship Type="http://schemas.openxmlformats.org/officeDocument/2006/relationships/hyperlink" Target="http://portal.3gpp.org/ngppapp/CreateTdoc.aspx?mode=view&amp;contributionId=637592" TargetMode="External" Id="R44d80f8b16e041c7" /><Relationship Type="http://schemas.openxmlformats.org/officeDocument/2006/relationships/hyperlink" Target="http://www.3gpp.org/ftp/TSG_RAN/WG1_RL1/TSGR1_80b/Docs/R1-152395.zip" TargetMode="External" Id="Rf46846f12b4c4bc6" /><Relationship Type="http://schemas.openxmlformats.org/officeDocument/2006/relationships/hyperlink" Target="http://webapp.etsi.org/teldir/ListPersDetails.asp?PersId=52292" TargetMode="External" Id="R376f2d8bde7c4057" /><Relationship Type="http://schemas.openxmlformats.org/officeDocument/2006/relationships/hyperlink" Target="http://portal.3gpp.org/ngppapp/CreateTdoc.aspx?mode=view&amp;contributionId=637593" TargetMode="External" Id="R437d9a266af64333" /><Relationship Type="http://schemas.openxmlformats.org/officeDocument/2006/relationships/hyperlink" Target="http://www.3gpp.org/ftp/TSG_RAN/WG1_RL1/TSGR1_80b/Docs/R1-152396.zip" TargetMode="External" Id="Re57e5574e348405e" /><Relationship Type="http://schemas.openxmlformats.org/officeDocument/2006/relationships/hyperlink" Target="http://webapp.etsi.org/teldir/ListPersDetails.asp?PersId=52292" TargetMode="External" Id="R5049a5fa00c84e06" /><Relationship Type="http://schemas.openxmlformats.org/officeDocument/2006/relationships/hyperlink" Target="http://www.3gpp.org/ftp/TSG_RAN/WG1_RL1/TSGR1_80b/Docs/R1-152397.zip" TargetMode="External" Id="R49580d13f1fd426c" /><Relationship Type="http://schemas.openxmlformats.org/officeDocument/2006/relationships/hyperlink" Target="http://webapp.etsi.org/teldir/ListPersDetails.asp?PersId=52292" TargetMode="External" Id="R30a38bc8112b40ed" /><Relationship Type="http://schemas.openxmlformats.org/officeDocument/2006/relationships/hyperlink" Target="http://portal.3gpp.org/ngppapp/CreateTdoc.aspx?mode=view&amp;contributionId=637675" TargetMode="External" Id="R7bf9b10df6b5499d" /><Relationship Type="http://schemas.openxmlformats.org/officeDocument/2006/relationships/hyperlink" Target="http://www.3gpp.org/ftp/TSG_RAN/WG1_RL1/TSGR1_80b/Docs/R1-152398.zip" TargetMode="External" Id="R63f3b116d4dc48c8" /><Relationship Type="http://schemas.openxmlformats.org/officeDocument/2006/relationships/hyperlink" Target="http://webapp.etsi.org/teldir/ListPersDetails.asp?PersId=52292" TargetMode="External" Id="R1733dca4035441bf" /><Relationship Type="http://schemas.openxmlformats.org/officeDocument/2006/relationships/hyperlink" Target="http://www.3gpp.org/ftp/TSG_RAN/WG1_RL1/TSGR1_80b/Docs/R1-152399.zip" TargetMode="External" Id="R03347fe28af74c24" /><Relationship Type="http://schemas.openxmlformats.org/officeDocument/2006/relationships/hyperlink" Target="http://webapp.etsi.org/teldir/ListPersDetails.asp?PersId=52292" TargetMode="External" Id="Rdc473547e9c94b62" /><Relationship Type="http://schemas.openxmlformats.org/officeDocument/2006/relationships/hyperlink" Target="http://portal.3gpp.org/ngppapp/CreateTdoc.aspx?mode=view&amp;contributionId=632455" TargetMode="External" Id="Ra824624f94de4289" /><Relationship Type="http://schemas.openxmlformats.org/officeDocument/2006/relationships/hyperlink" Target="http://portal.3gpp.org/ngppapp/CreateTdoc.aspx?mode=view&amp;contributionId=641021" TargetMode="External" Id="Rd868055788a34ab7" /><Relationship Type="http://schemas.openxmlformats.org/officeDocument/2006/relationships/hyperlink" Target="http://portal.3gpp.org/desktopmodules/Release/ReleaseDetails.aspx?releaseId=186" TargetMode="External" Id="Re952ae2c59f64ed2" /><Relationship Type="http://schemas.openxmlformats.org/officeDocument/2006/relationships/hyperlink" Target="http://portal.3gpp.org/desktopmodules/Specifications/SpecificationDetails.aspx?specificationId=2427" TargetMode="External" Id="Rb46ce39066494888" /><Relationship Type="http://schemas.openxmlformats.org/officeDocument/2006/relationships/hyperlink" Target="http://portal.3gpp.org/desktopmodules/WorkItem/WorkItemDetails.aspx?workitemId=620140" TargetMode="External" Id="Rbe2d6d6e2be34a89" /><Relationship Type="http://schemas.openxmlformats.org/officeDocument/2006/relationships/hyperlink" Target="http://www.3gpp.org/ftp/TSG_RAN/WG1_RL1/TSGR1_80b/Docs/R1-152400.zip" TargetMode="External" Id="R6a4fdda4876543b3" /><Relationship Type="http://schemas.openxmlformats.org/officeDocument/2006/relationships/hyperlink" Target="http://webapp.etsi.org/teldir/ListPersDetails.asp?PersId=52292" TargetMode="External" Id="R6a292da5beb645ed" /><Relationship Type="http://schemas.openxmlformats.org/officeDocument/2006/relationships/hyperlink" Target="http://portal.3gpp.org/ngppapp/CreateTdoc.aspx?mode=view&amp;contributionId=636512" TargetMode="External" Id="R5c0d389b816a4885" /><Relationship Type="http://schemas.openxmlformats.org/officeDocument/2006/relationships/hyperlink" Target="http://portal.3gpp.org/ngppapp/CreateTdoc.aspx?mode=view&amp;contributionId=637672" TargetMode="External" Id="R260c09bb8f0841b8" /><Relationship Type="http://schemas.openxmlformats.org/officeDocument/2006/relationships/hyperlink" Target="http://webapp.etsi.org/teldir/ListPersDetails.asp?PersId=52292" TargetMode="External" Id="R684cab2c80bb46f8" /><Relationship Type="http://schemas.openxmlformats.org/officeDocument/2006/relationships/hyperlink" Target="http://portal.3gpp.org/ngppapp/CreateTdoc.aspx?mode=view&amp;contributionId=637640" TargetMode="External" Id="R98c83fcc0efc46b8" /><Relationship Type="http://schemas.openxmlformats.org/officeDocument/2006/relationships/hyperlink" Target="http://portal.3gpp.org/ngppapp/CreateTdoc.aspx?mode=view&amp;contributionId=637660" TargetMode="External" Id="R741e2057e65e4016" /><Relationship Type="http://schemas.openxmlformats.org/officeDocument/2006/relationships/hyperlink" Target="http://www.3gpp.org/ftp/TSG_RAN/WG1_RL1/TSGR1_80b/Docs/R1-152402.zip" TargetMode="External" Id="R922db5007a2b4ded" /><Relationship Type="http://schemas.openxmlformats.org/officeDocument/2006/relationships/hyperlink" Target="http://webapp.etsi.org/teldir/ListPersDetails.asp?PersId=52292" TargetMode="External" Id="Rfe2755a7c432453c" /><Relationship Type="http://schemas.openxmlformats.org/officeDocument/2006/relationships/hyperlink" Target="http://portal.3gpp.org/ngppapp/CreateTdoc.aspx?mode=view&amp;contributionId=636316" TargetMode="External" Id="R2cffb814b1a84021" /><Relationship Type="http://schemas.openxmlformats.org/officeDocument/2006/relationships/hyperlink" Target="http://www.3gpp.org/ftp/TSG_RAN/WG1_RL1/TSGR1_80b/Docs/R1-152403.zip" TargetMode="External" Id="Rf01d9208464c401a" /><Relationship Type="http://schemas.openxmlformats.org/officeDocument/2006/relationships/hyperlink" Target="http://webapp.etsi.org/teldir/ListPersDetails.asp?PersId=52292" TargetMode="External" Id="R72f1085fa4cb4355" /><Relationship Type="http://schemas.openxmlformats.org/officeDocument/2006/relationships/hyperlink" Target="http://portal.3gpp.org/ngppapp/CreateTdoc.aspx?mode=view&amp;contributionId=637584" TargetMode="External" Id="Rb5384043011e4f9a" /><Relationship Type="http://schemas.openxmlformats.org/officeDocument/2006/relationships/hyperlink" Target="http://webapp.etsi.org/teldir/ListPersDetails.asp?PersId=52292" TargetMode="External" Id="Rbba2b4d68e6443f8" /><Relationship Type="http://schemas.openxmlformats.org/officeDocument/2006/relationships/hyperlink" Target="http://portal.3gpp.org/ngppapp/CreateTdoc.aspx?mode=view&amp;contributionId=637623" TargetMode="External" Id="Rf1c2c58a424841b7" /><Relationship Type="http://schemas.openxmlformats.org/officeDocument/2006/relationships/hyperlink" Target="http://portal.3gpp.org/desktopmodules/Release/ReleaseDetails.aspx?releaseId=187" TargetMode="External" Id="R5347c9dd69f94589" /><Relationship Type="http://schemas.openxmlformats.org/officeDocument/2006/relationships/hyperlink" Target="http://portal.3gpp.org/desktopmodules/WorkItem/WorkItemDetails.aspx?workitemId=650133" TargetMode="External" Id="Rded5fdd4f1294007" /><Relationship Type="http://schemas.openxmlformats.org/officeDocument/2006/relationships/hyperlink" Target="http://www.3gpp.org/ftp/TSG_RAN/WG1_RL1/TSGR1_80b/Docs/R1-152405.zip" TargetMode="External" Id="R050322edd0d84753" /><Relationship Type="http://schemas.openxmlformats.org/officeDocument/2006/relationships/hyperlink" Target="http://webapp.etsi.org/teldir/ListPersDetails.asp?PersId=52292" TargetMode="External" Id="R6a925867dd7c4af5" /><Relationship Type="http://schemas.openxmlformats.org/officeDocument/2006/relationships/hyperlink" Target="http://portal.3gpp.org/ngppapp/CreateTdoc.aspx?mode=view&amp;contributionId=637621" TargetMode="External" Id="R863d97b5712d4b1b" /><Relationship Type="http://schemas.openxmlformats.org/officeDocument/2006/relationships/hyperlink" Target="http://webapp.etsi.org/teldir/ListPersDetails.asp?PersId=52292" TargetMode="External" Id="Rc1a1c225dec84f58" /><Relationship Type="http://schemas.openxmlformats.org/officeDocument/2006/relationships/hyperlink" Target="http://portal.3gpp.org/ngppapp/CreateTdoc.aspx?mode=view&amp;contributionId=637655" TargetMode="External" Id="R8149da15acea4bc0" /><Relationship Type="http://schemas.openxmlformats.org/officeDocument/2006/relationships/hyperlink" Target="http://portal.3gpp.org/desktopmodules/Release/ReleaseDetails.aspx?releaseId=187" TargetMode="External" Id="R00f46b041ce4447b" /><Relationship Type="http://schemas.openxmlformats.org/officeDocument/2006/relationships/hyperlink" Target="http://portal.3gpp.org/desktopmodules/WorkItem/WorkItemDetails.aspx?workitemId=650133" TargetMode="External" Id="Raa4b85c5c6a64bd0" /><Relationship Type="http://schemas.openxmlformats.org/officeDocument/2006/relationships/hyperlink" Target="http://www.3gpp.org/ftp/TSG_RAN/WG1_RL1/TSGR1_80b/Docs/R1-152407.zip" TargetMode="External" Id="Rbfcbc2fb7a2147ab" /><Relationship Type="http://schemas.openxmlformats.org/officeDocument/2006/relationships/hyperlink" Target="http://webapp.etsi.org/teldir/ListPersDetails.asp?PersId=52292" TargetMode="External" Id="R991efb78881f4da5" /><Relationship Type="http://schemas.openxmlformats.org/officeDocument/2006/relationships/hyperlink" Target="http://portal.3gpp.org/ngppapp/CreateTdoc.aspx?mode=view&amp;contributionId=637679" TargetMode="External" Id="Rb286b44e5dd442d5" /><Relationship Type="http://schemas.openxmlformats.org/officeDocument/2006/relationships/hyperlink" Target="http://www.3gpp.org/ftp/TSG_RAN/WG1_RL1/TSGR1_80b/Docs/R1-152408.zip" TargetMode="External" Id="R95fa8302e3f74e99" /><Relationship Type="http://schemas.openxmlformats.org/officeDocument/2006/relationships/hyperlink" Target="http://webapp.etsi.org/teldir/ListPersDetails.asp?PersId=52292" TargetMode="External" Id="Rf7ef065e2bad4b0d" /><Relationship Type="http://schemas.openxmlformats.org/officeDocument/2006/relationships/hyperlink" Target="http://webapp.etsi.org/teldir/ListPersDetails.asp?PersId=52292" TargetMode="External" Id="R1283a49a27774501" /><Relationship Type="http://schemas.openxmlformats.org/officeDocument/2006/relationships/hyperlink" Target="http://portal.3gpp.org/ngppapp/CreateTdoc.aspx?mode=view&amp;contributionId=637667" TargetMode="External" Id="Rf2da832a713441a7" /><Relationship Type="http://schemas.openxmlformats.org/officeDocument/2006/relationships/hyperlink" Target="http://webapp.etsi.org/teldir/ListPersDetails.asp?PersId=52292" TargetMode="External" Id="Rad42d0d6bb344b55" /><Relationship Type="http://schemas.openxmlformats.org/officeDocument/2006/relationships/hyperlink" Target="http://portal.3gpp.org/ngppapp/CreateTdoc.aspx?mode=view&amp;contributionId=637674" TargetMode="External" Id="R9188033525b242e6" /><Relationship Type="http://schemas.openxmlformats.org/officeDocument/2006/relationships/hyperlink" Target="http://www.3gpp.org/ftp/TSG_RAN/WG1_RL1/TSGR1_80b/Docs/R1-152411.zip" TargetMode="External" Id="R50f5407e84514c0e" /><Relationship Type="http://schemas.openxmlformats.org/officeDocument/2006/relationships/hyperlink" Target="http://webapp.etsi.org/teldir/ListPersDetails.asp?PersId=52292" TargetMode="External" Id="R761a4abd59644300" /><Relationship Type="http://schemas.openxmlformats.org/officeDocument/2006/relationships/hyperlink" Target="http://www.3gpp.org/ftp/TSG_RAN/WG1_RL1/TSGR1_80b/Docs/R1-152412.zip" TargetMode="External" Id="Rc242f3537bfc4b12" /><Relationship Type="http://schemas.openxmlformats.org/officeDocument/2006/relationships/hyperlink" Target="http://webapp.etsi.org/teldir/ListPersDetails.asp?PersId=52292" TargetMode="External" Id="R298f2d6d06674408" /><Relationship Type="http://schemas.openxmlformats.org/officeDocument/2006/relationships/hyperlink" Target="http://portal.3gpp.org/ngppapp/CreateTdoc.aspx?mode=view&amp;contributionId=637610" TargetMode="External" Id="R985d5b7637b64942" /><Relationship Type="http://schemas.openxmlformats.org/officeDocument/2006/relationships/hyperlink" Target="http://www.3gpp.org/ftp/TSG_RAN/WG1_RL1/TSGR1_80b/Docs/R1-152413.zip" TargetMode="External" Id="Refb6b51da0fb4d8c" /><Relationship Type="http://schemas.openxmlformats.org/officeDocument/2006/relationships/hyperlink" Target="http://webapp.etsi.org/teldir/ListPersDetails.asp?PersId=52292" TargetMode="External" Id="R545124b343bc4444" /><Relationship Type="http://schemas.openxmlformats.org/officeDocument/2006/relationships/hyperlink" Target="http://portal.3gpp.org/ngppapp/CreateTdoc.aspx?mode=view&amp;contributionId=637663" TargetMode="External" Id="R974b8f80d9b74b14" /><Relationship Type="http://schemas.openxmlformats.org/officeDocument/2006/relationships/hyperlink" Target="http://www.3gpp.org/ftp/TSG_RAN/WG1_RL1/TSGR1_80b/Docs/R1-152414.zip" TargetMode="External" Id="R789859fe629e423e" /><Relationship Type="http://schemas.openxmlformats.org/officeDocument/2006/relationships/hyperlink" Target="http://webapp.etsi.org/teldir/ListPersDetails.asp?PersId=52292" TargetMode="External" Id="R7a04b8db8ede42df" /><Relationship Type="http://schemas.openxmlformats.org/officeDocument/2006/relationships/hyperlink" Target="http://portal.3gpp.org/ngppapp/CreateTdoc.aspx?mode=view&amp;contributionId=637611" TargetMode="External" Id="Rdfca3409ef1c4c68" /><Relationship Type="http://schemas.openxmlformats.org/officeDocument/2006/relationships/hyperlink" Target="http://webapp.etsi.org/teldir/ListPersDetails.asp?PersId=52292" TargetMode="External" Id="Rdb769ba8b9294f3a" /><Relationship Type="http://schemas.openxmlformats.org/officeDocument/2006/relationships/hyperlink" Target="http://portal.3gpp.org/ngppapp/CreateTdoc.aspx?mode=view&amp;contributionId=637497" TargetMode="External" Id="Rbd8691d148b34a2e" /><Relationship Type="http://schemas.openxmlformats.org/officeDocument/2006/relationships/hyperlink" Target="http://portal.3gpp.org/ngppapp/CreateTdoc.aspx?mode=view&amp;contributionId=637677" TargetMode="External" Id="R9fb25b5aa50e4a34" /><Relationship Type="http://schemas.openxmlformats.org/officeDocument/2006/relationships/hyperlink" Target="http://www.3gpp.org/ftp/TSG_RAN/WG1_RL1/TSGR1_80b/Docs/R1-152416.zip" TargetMode="External" Id="R82432dba82b64239" /><Relationship Type="http://schemas.openxmlformats.org/officeDocument/2006/relationships/hyperlink" Target="http://webapp.etsi.org/teldir/ListPersDetails.asp?PersId=52292" TargetMode="External" Id="R3638b49e73274245" /><Relationship Type="http://schemas.openxmlformats.org/officeDocument/2006/relationships/hyperlink" Target="http://portal.3gpp.org/ngppapp/CreateTdoc.aspx?mode=view&amp;contributionId=637638" TargetMode="External" Id="R40119e88ccba453b" /><Relationship Type="http://schemas.openxmlformats.org/officeDocument/2006/relationships/hyperlink" Target="http://www.3gpp.org/ftp/TSG_RAN/WG1_RL1/TSGR1_80b/Docs/R1-152417.zip" TargetMode="External" Id="Rda22e5fdfda54d8b" /><Relationship Type="http://schemas.openxmlformats.org/officeDocument/2006/relationships/hyperlink" Target="http://webapp.etsi.org/teldir/ListPersDetails.asp?PersId=52292" TargetMode="External" Id="Rc9174d09dd08448b" /><Relationship Type="http://schemas.openxmlformats.org/officeDocument/2006/relationships/hyperlink" Target="http://webapp.etsi.org/teldir/ListPersDetails.asp?PersId=52292" TargetMode="External" Id="Rda0c5e1ddd3a4f24" /><Relationship Type="http://schemas.openxmlformats.org/officeDocument/2006/relationships/hyperlink" Target="http://portal.3gpp.org/ngppapp/CreateTdoc.aspx?mode=view&amp;contributionId=637654" TargetMode="External" Id="Re047440f077c4125" /><Relationship Type="http://schemas.openxmlformats.org/officeDocument/2006/relationships/hyperlink" Target="http://portal.3gpp.org/desktopmodules/Release/ReleaseDetails.aspx?releaseId=187" TargetMode="External" Id="R29c5bfa8aa1c4fcf" /><Relationship Type="http://schemas.openxmlformats.org/officeDocument/2006/relationships/hyperlink" Target="http://portal.3gpp.org/desktopmodules/WorkItem/WorkItemDetails.aspx?workitemId=660066" TargetMode="External" Id="Re500a7d5628c421c" /><Relationship Type="http://schemas.openxmlformats.org/officeDocument/2006/relationships/hyperlink" Target="http://webapp.etsi.org/teldir/ListPersDetails.asp?PersId=52292" TargetMode="External" Id="Refe6bd6e7dcf4de6" /><Relationship Type="http://schemas.openxmlformats.org/officeDocument/2006/relationships/hyperlink" Target="http://portal.3gpp.org/ngppapp/CreateTdoc.aspx?mode=view&amp;contributionId=637450" TargetMode="External" Id="Rf88a9b8f681a4b8b" /><Relationship Type="http://schemas.openxmlformats.org/officeDocument/2006/relationships/hyperlink" Target="http://portal.3gpp.org/ngppapp/CreateTdoc.aspx?mode=view&amp;contributionId=638785" TargetMode="External" Id="R7f3160dccd0d4884" /><Relationship Type="http://schemas.openxmlformats.org/officeDocument/2006/relationships/hyperlink" Target="http://portal.3gpp.org/desktopmodules/Release/ReleaseDetails.aspx?releaseId=184" TargetMode="External" Id="R9756d96390774571" /><Relationship Type="http://schemas.openxmlformats.org/officeDocument/2006/relationships/hyperlink" Target="http://portal.3gpp.org/desktopmodules/WorkItem/WorkItemDetails.aspx?workitemId=460107" TargetMode="External" Id="R3081a56d5e254ee3" /><Relationship Type="http://schemas.openxmlformats.org/officeDocument/2006/relationships/hyperlink" Target="http://webapp.etsi.org/teldir/ListPersDetails.asp?PersId=52292" TargetMode="External" Id="R9a78a29e51c24cca" /><Relationship Type="http://schemas.openxmlformats.org/officeDocument/2006/relationships/hyperlink" Target="http://portal.3gpp.org/ngppapp/CreateTdoc.aspx?mode=view&amp;contributionId=637664" TargetMode="External" Id="R062303f02f46440a" /><Relationship Type="http://schemas.openxmlformats.org/officeDocument/2006/relationships/hyperlink" Target="http://portal.3gpp.org/desktopmodules/Release/ReleaseDetails.aspx?releaseId=187" TargetMode="External" Id="R0ed3e64faef649a7" /><Relationship Type="http://schemas.openxmlformats.org/officeDocument/2006/relationships/hyperlink" Target="http://portal.3gpp.org/desktopmodules/WorkItem/WorkItemDetails.aspx?workitemId=660072" TargetMode="External" Id="Ra865ed3e8a8849d8" /><Relationship Type="http://schemas.openxmlformats.org/officeDocument/2006/relationships/hyperlink" Target="http://webapp.etsi.org/teldir/ListPersDetails.asp?PersId=52292" TargetMode="External" Id="R4bf27ac016f84cff" /><Relationship Type="http://schemas.openxmlformats.org/officeDocument/2006/relationships/hyperlink" Target="http://portal.3gpp.org/ngppapp/CreateTdoc.aspx?mode=view&amp;contributionId=637651" TargetMode="External" Id="R4887d6ee3cc942dd" /><Relationship Type="http://schemas.openxmlformats.org/officeDocument/2006/relationships/hyperlink" Target="http://webapp.etsi.org/teldir/ListPersDetails.asp?PersId=52292" TargetMode="External" Id="R1eeed9d203fb41dd" /><Relationship Type="http://schemas.openxmlformats.org/officeDocument/2006/relationships/hyperlink" Target="http://portal.3gpp.org/ngppapp/CreateTdoc.aspx?mode=view&amp;contributionId=637498" TargetMode="External" Id="Re6fd71fe11ca4450" /><Relationship Type="http://schemas.openxmlformats.org/officeDocument/2006/relationships/hyperlink" Target="http://portal.3gpp.org/desktopmodules/Release/ReleaseDetails.aspx?releaseId=187" TargetMode="External" Id="R4e9735077384440e" /><Relationship Type="http://schemas.openxmlformats.org/officeDocument/2006/relationships/hyperlink" Target="http://portal.3gpp.org/desktopmodules/WorkItem/WorkItemDetails.aspx?workitemId=660074" TargetMode="External" Id="R7fa8e4a8f8234f00" /><Relationship Type="http://schemas.openxmlformats.org/officeDocument/2006/relationships/hyperlink" Target="http://webapp.etsi.org/teldir/ListPersDetails.asp?PersId=52292" TargetMode="External" Id="R96023abafb6c4c6e" /><Relationship Type="http://schemas.openxmlformats.org/officeDocument/2006/relationships/hyperlink" Target="http://portal.3gpp.org/ngppapp/CreateTdoc.aspx?mode=view&amp;contributionId=637669" TargetMode="External" Id="Rd0be355ee76b48f6" /><Relationship Type="http://schemas.openxmlformats.org/officeDocument/2006/relationships/hyperlink" Target="http://portal.3gpp.org/desktopmodules/Release/ReleaseDetails.aspx?releaseId=187" TargetMode="External" Id="R004580faba734bb5" /><Relationship Type="http://schemas.openxmlformats.org/officeDocument/2006/relationships/hyperlink" Target="http://portal.3gpp.org/desktopmodules/WorkItem/WorkItemDetails.aspx?workitemId=660074" TargetMode="External" Id="Rebd7da58a34b4372" /><Relationship Type="http://schemas.openxmlformats.org/officeDocument/2006/relationships/hyperlink" Target="http://webapp.etsi.org/teldir/ListPersDetails.asp?PersId=52292" TargetMode="External" Id="Rd341752579db4aa7" /><Relationship Type="http://schemas.openxmlformats.org/officeDocument/2006/relationships/hyperlink" Target="http://www.3gpp.org/ftp/TSG_RAN/WG1_RL1/TSGR1_80b/Docs/R1-152425.zip" TargetMode="External" Id="R2e5e1c8096ba4f13" /><Relationship Type="http://schemas.openxmlformats.org/officeDocument/2006/relationships/hyperlink" Target="http://webapp.etsi.org/teldir/ListPersDetails.asp?PersId=52292" TargetMode="External" Id="Rea5b4ed69cf741ac" /><Relationship Type="http://schemas.openxmlformats.org/officeDocument/2006/relationships/hyperlink" Target="http://portal.3gpp.org/ngppapp/CreateTdoc.aspx?mode=view&amp;contributionId=637661" TargetMode="External" Id="R0e141ae3ca4d45d0" /><Relationship Type="http://schemas.openxmlformats.org/officeDocument/2006/relationships/hyperlink" Target="http://www.3gpp.org/ftp/TSG_RAN/WG1_RL1/TSGR1_80b/Docs/R1-152426.zip" TargetMode="External" Id="Rad09855e9bd14dfa" /><Relationship Type="http://schemas.openxmlformats.org/officeDocument/2006/relationships/hyperlink" Target="http://webapp.etsi.org/teldir/ListPersDetails.asp?PersId=52292" TargetMode="External" Id="Rfe90ed6aaf6e455e" /><Relationship Type="http://schemas.openxmlformats.org/officeDocument/2006/relationships/hyperlink" Target="http://portal.3gpp.org/ngppapp/CreateTdoc.aspx?mode=view&amp;contributionId=637491" TargetMode="External" Id="Reedde83a6f654107" /><Relationship Type="http://schemas.openxmlformats.org/officeDocument/2006/relationships/hyperlink" Target="http://portal.3gpp.org/ngppapp/CreateTdoc.aspx?mode=view&amp;contributionId=637501" TargetMode="External" Id="R91c3922b30e94c84" /><Relationship Type="http://schemas.openxmlformats.org/officeDocument/2006/relationships/hyperlink" Target="http://portal.3gpp.org/desktopmodules/Release/ReleaseDetails.aspx?releaseId=187" TargetMode="External" Id="R5a920a1aa0b84405" /><Relationship Type="http://schemas.openxmlformats.org/officeDocument/2006/relationships/hyperlink" Target="http://portal.3gpp.org/desktopmodules/Specifications/SpecificationDetails.aspx?specificationId=2580" TargetMode="External" Id="Rc3c1b5212ded496a" /><Relationship Type="http://schemas.openxmlformats.org/officeDocument/2006/relationships/hyperlink" Target="http://portal.3gpp.org/desktopmodules/WorkItem/WorkItemDetails.aspx?workitemId=650015" TargetMode="External" Id="R9380371c05f2417e" /><Relationship Type="http://schemas.openxmlformats.org/officeDocument/2006/relationships/hyperlink" Target="http://www.3gpp.org/ftp/TSG_RAN/WG1_RL1/TSGR1_80b/Docs/R1-152427.zip" TargetMode="External" Id="Rf9c6cd7bfb604601" /><Relationship Type="http://schemas.openxmlformats.org/officeDocument/2006/relationships/hyperlink" Target="http://webapp.etsi.org/teldir/ListPersDetails.asp?PersId=52292" TargetMode="External" Id="Rf33d45ce2e3140d6" /><Relationship Type="http://schemas.openxmlformats.org/officeDocument/2006/relationships/hyperlink" Target="http://www.3gpp.org/ftp/TSG_RAN/WG1_RL1/TSGR1_80b/Docs/R1-152428.zip" TargetMode="External" Id="R1181dad70b724ee5" /><Relationship Type="http://schemas.openxmlformats.org/officeDocument/2006/relationships/hyperlink" Target="http://webapp.etsi.org/teldir/ListPersDetails.asp?PersId=52292" TargetMode="External" Id="R0ba53e6265154499" /><Relationship Type="http://schemas.openxmlformats.org/officeDocument/2006/relationships/hyperlink" Target="http://portal.3gpp.org/ngppapp/CreateTdoc.aspx?mode=view&amp;contributionId=637683" TargetMode="External" Id="Rb4e5fecb4c684fce" /><Relationship Type="http://schemas.openxmlformats.org/officeDocument/2006/relationships/hyperlink" Target="http://www.3gpp.org/ftp/TSG_RAN/WG1_RL1/TSGR1_80b/Docs/R1-152429.zip" TargetMode="External" Id="R49f44c40d2d54fd7" /><Relationship Type="http://schemas.openxmlformats.org/officeDocument/2006/relationships/hyperlink" Target="http://webapp.etsi.org/teldir/ListPersDetails.asp?PersId=52292" TargetMode="External" Id="R3f561c399d3146c8" /><Relationship Type="http://schemas.openxmlformats.org/officeDocument/2006/relationships/hyperlink" Target="http://portal.3gpp.org/ngppapp/CreateTdoc.aspx?mode=view&amp;contributionId=637682" TargetMode="External" Id="R7e455f9a7a9743b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42093.3867645486</v>
      </c>
      <c r="P2" s="32">
        <v>42093.3879401273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49</v>
      </c>
      <c r="L3" s="7" t="s">
        <v>50</v>
      </c>
      <c r="M3" s="9">
        <v>0</v>
      </c>
      <c r="N3" s="5" t="s">
        <v>51</v>
      </c>
      <c r="O3" s="31">
        <v>42093.4619324884</v>
      </c>
      <c r="P3" s="32">
        <v>42105.2599600694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44</v>
      </c>
      <c r="D4" s="7" t="s">
        <v>45</v>
      </c>
      <c r="E4" s="28" t="s">
        <v>46</v>
      </c>
      <c r="F4" s="5" t="s">
        <v>47</v>
      </c>
      <c r="G4" s="6" t="s">
        <v>37</v>
      </c>
      <c r="H4" s="6" t="s">
        <v>38</v>
      </c>
      <c r="I4" s="6" t="s">
        <v>38</v>
      </c>
      <c r="J4" s="8" t="s">
        <v>48</v>
      </c>
      <c r="K4" s="5" t="s">
        <v>49</v>
      </c>
      <c r="L4" s="7" t="s">
        <v>50</v>
      </c>
      <c r="M4" s="9">
        <v>0</v>
      </c>
      <c r="N4" s="5" t="s">
        <v>54</v>
      </c>
      <c r="O4" s="31">
        <v>42093.4619326736</v>
      </c>
      <c r="P4" s="32">
        <v>42105.2599602199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44</v>
      </c>
      <c r="D5" s="7" t="s">
        <v>45</v>
      </c>
      <c r="E5" s="28" t="s">
        <v>46</v>
      </c>
      <c r="F5" s="5" t="s">
        <v>47</v>
      </c>
      <c r="G5" s="6" t="s">
        <v>37</v>
      </c>
      <c r="H5" s="6" t="s">
        <v>38</v>
      </c>
      <c r="I5" s="6" t="s">
        <v>38</v>
      </c>
      <c r="J5" s="8" t="s">
        <v>48</v>
      </c>
      <c r="K5" s="5" t="s">
        <v>49</v>
      </c>
      <c r="L5" s="7" t="s">
        <v>50</v>
      </c>
      <c r="M5" s="9">
        <v>0</v>
      </c>
      <c r="N5" s="5" t="s">
        <v>54</v>
      </c>
      <c r="O5" s="31">
        <v>42093.4619326736</v>
      </c>
      <c r="P5" s="32">
        <v>42105.2658925926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44</v>
      </c>
      <c r="D6" s="7" t="s">
        <v>45</v>
      </c>
      <c r="E6" s="28" t="s">
        <v>46</v>
      </c>
      <c r="F6" s="5" t="s">
        <v>47</v>
      </c>
      <c r="G6" s="6" t="s">
        <v>37</v>
      </c>
      <c r="H6" s="6" t="s">
        <v>38</v>
      </c>
      <c r="I6" s="6" t="s">
        <v>38</v>
      </c>
      <c r="J6" s="8" t="s">
        <v>48</v>
      </c>
      <c r="K6" s="5" t="s">
        <v>49</v>
      </c>
      <c r="L6" s="7" t="s">
        <v>50</v>
      </c>
      <c r="M6" s="9">
        <v>0</v>
      </c>
      <c r="N6" s="5" t="s">
        <v>54</v>
      </c>
      <c r="O6" s="31">
        <v>42093.4619328356</v>
      </c>
      <c r="P6" s="32">
        <v>42105.284456713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44</v>
      </c>
      <c r="D7" s="7" t="s">
        <v>45</v>
      </c>
      <c r="E7" s="28" t="s">
        <v>46</v>
      </c>
      <c r="F7" s="5" t="s">
        <v>47</v>
      </c>
      <c r="G7" s="6" t="s">
        <v>37</v>
      </c>
      <c r="H7" s="6" t="s">
        <v>38</v>
      </c>
      <c r="I7" s="6" t="s">
        <v>38</v>
      </c>
      <c r="J7" s="8" t="s">
        <v>48</v>
      </c>
      <c r="K7" s="5" t="s">
        <v>49</v>
      </c>
      <c r="L7" s="7" t="s">
        <v>50</v>
      </c>
      <c r="M7" s="9">
        <v>0</v>
      </c>
      <c r="N7" s="5" t="s">
        <v>54</v>
      </c>
      <c r="O7" s="31">
        <v>42093.4619328356</v>
      </c>
      <c r="P7" s="32">
        <v>42105.2599606134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44</v>
      </c>
      <c r="D8" s="7" t="s">
        <v>45</v>
      </c>
      <c r="E8" s="28" t="s">
        <v>46</v>
      </c>
      <c r="F8" s="5" t="s">
        <v>47</v>
      </c>
      <c r="G8" s="6" t="s">
        <v>37</v>
      </c>
      <c r="H8" s="6" t="s">
        <v>38</v>
      </c>
      <c r="I8" s="6" t="s">
        <v>38</v>
      </c>
      <c r="J8" s="8" t="s">
        <v>48</v>
      </c>
      <c r="K8" s="5" t="s">
        <v>49</v>
      </c>
      <c r="L8" s="7" t="s">
        <v>50</v>
      </c>
      <c r="M8" s="9">
        <v>0</v>
      </c>
      <c r="N8" s="5" t="s">
        <v>54</v>
      </c>
      <c r="O8" s="31">
        <v>42093.4619330208</v>
      </c>
      <c r="P8" s="32">
        <v>42105.2599609606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44</v>
      </c>
      <c r="D9" s="7" t="s">
        <v>45</v>
      </c>
      <c r="E9" s="28" t="s">
        <v>46</v>
      </c>
      <c r="F9" s="5" t="s">
        <v>47</v>
      </c>
      <c r="G9" s="6" t="s">
        <v>37</v>
      </c>
      <c r="H9" s="6" t="s">
        <v>38</v>
      </c>
      <c r="I9" s="6" t="s">
        <v>38</v>
      </c>
      <c r="J9" s="8" t="s">
        <v>48</v>
      </c>
      <c r="K9" s="5" t="s">
        <v>49</v>
      </c>
      <c r="L9" s="7" t="s">
        <v>50</v>
      </c>
      <c r="M9" s="9">
        <v>0</v>
      </c>
      <c r="N9" s="5" t="s">
        <v>54</v>
      </c>
      <c r="O9" s="31">
        <v>42093.4619330208</v>
      </c>
      <c r="P9" s="32">
        <v>42105.2599613079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44</v>
      </c>
      <c r="D10" s="7" t="s">
        <v>45</v>
      </c>
      <c r="E10" s="28" t="s">
        <v>46</v>
      </c>
      <c r="F10" s="5" t="s">
        <v>47</v>
      </c>
      <c r="G10" s="6" t="s">
        <v>37</v>
      </c>
      <c r="H10" s="6" t="s">
        <v>38</v>
      </c>
      <c r="I10" s="6" t="s">
        <v>38</v>
      </c>
      <c r="J10" s="8" t="s">
        <v>48</v>
      </c>
      <c r="K10" s="5" t="s">
        <v>49</v>
      </c>
      <c r="L10" s="7" t="s">
        <v>50</v>
      </c>
      <c r="M10" s="9">
        <v>0</v>
      </c>
      <c r="N10" s="5" t="s">
        <v>54</v>
      </c>
      <c r="O10" s="31">
        <v>42093.4619332176</v>
      </c>
      <c r="P10" s="32">
        <v>42105.2599616898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67</v>
      </c>
      <c r="B11" s="6" t="s">
        <v>68</v>
      </c>
      <c r="C11" s="6" t="s">
        <v>44</v>
      </c>
      <c r="D11" s="7" t="s">
        <v>45</v>
      </c>
      <c r="E11" s="28" t="s">
        <v>46</v>
      </c>
      <c r="F11" s="5" t="s">
        <v>47</v>
      </c>
      <c r="G11" s="6" t="s">
        <v>37</v>
      </c>
      <c r="H11" s="6" t="s">
        <v>38</v>
      </c>
      <c r="I11" s="6" t="s">
        <v>38</v>
      </c>
      <c r="J11" s="8" t="s">
        <v>69</v>
      </c>
      <c r="K11" s="5" t="s">
        <v>70</v>
      </c>
      <c r="L11" s="7" t="s">
        <v>71</v>
      </c>
      <c r="M11" s="9">
        <v>0</v>
      </c>
      <c r="N11" s="5" t="s">
        <v>54</v>
      </c>
      <c r="O11" s="31">
        <v>42093.4619332176</v>
      </c>
      <c r="P11" s="32">
        <v>42105.259962037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44</v>
      </c>
      <c r="D12" s="7" t="s">
        <v>45</v>
      </c>
      <c r="E12" s="28" t="s">
        <v>46</v>
      </c>
      <c r="F12" s="5" t="s">
        <v>47</v>
      </c>
      <c r="G12" s="6" t="s">
        <v>37</v>
      </c>
      <c r="H12" s="6" t="s">
        <v>38</v>
      </c>
      <c r="I12" s="6" t="s">
        <v>38</v>
      </c>
      <c r="J12" s="8" t="s">
        <v>74</v>
      </c>
      <c r="K12" s="5" t="s">
        <v>75</v>
      </c>
      <c r="L12" s="7" t="s">
        <v>76</v>
      </c>
      <c r="M12" s="9">
        <v>0</v>
      </c>
      <c r="N12" s="5" t="s">
        <v>77</v>
      </c>
      <c r="O12" s="31">
        <v>42093.4619334144</v>
      </c>
      <c r="P12" s="32">
        <v>42105.2599622338</v>
      </c>
      <c r="Q12" s="28" t="s">
        <v>38</v>
      </c>
      <c r="R12" s="29" t="s">
        <v>78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79</v>
      </c>
      <c r="B13" s="6" t="s">
        <v>80</v>
      </c>
      <c r="C13" s="6" t="s">
        <v>44</v>
      </c>
      <c r="D13" s="7" t="s">
        <v>45</v>
      </c>
      <c r="E13" s="28" t="s">
        <v>46</v>
      </c>
      <c r="F13" s="5" t="s">
        <v>47</v>
      </c>
      <c r="G13" s="6" t="s">
        <v>37</v>
      </c>
      <c r="H13" s="6" t="s">
        <v>38</v>
      </c>
      <c r="I13" s="6" t="s">
        <v>38</v>
      </c>
      <c r="J13" s="8" t="s">
        <v>74</v>
      </c>
      <c r="K13" s="5" t="s">
        <v>75</v>
      </c>
      <c r="L13" s="7" t="s">
        <v>76</v>
      </c>
      <c r="M13" s="9">
        <v>0</v>
      </c>
      <c r="N13" s="5" t="s">
        <v>54</v>
      </c>
      <c r="O13" s="31">
        <v>42093.4619335648</v>
      </c>
      <c r="P13" s="32">
        <v>42105.259962581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81</v>
      </c>
      <c r="B14" s="6" t="s">
        <v>82</v>
      </c>
      <c r="C14" s="6" t="s">
        <v>44</v>
      </c>
      <c r="D14" s="7" t="s">
        <v>45</v>
      </c>
      <c r="E14" s="28" t="s">
        <v>46</v>
      </c>
      <c r="F14" s="5" t="s">
        <v>47</v>
      </c>
      <c r="G14" s="6" t="s">
        <v>37</v>
      </c>
      <c r="H14" s="6" t="s">
        <v>38</v>
      </c>
      <c r="I14" s="6" t="s">
        <v>38</v>
      </c>
      <c r="J14" s="8" t="s">
        <v>83</v>
      </c>
      <c r="K14" s="5" t="s">
        <v>84</v>
      </c>
      <c r="L14" s="7" t="s">
        <v>85</v>
      </c>
      <c r="M14" s="9">
        <v>0</v>
      </c>
      <c r="N14" s="5" t="s">
        <v>54</v>
      </c>
      <c r="O14" s="31">
        <v>42093.4619335648</v>
      </c>
      <c r="P14" s="32">
        <v>42105.2599629282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86</v>
      </c>
      <c r="B15" s="6" t="s">
        <v>87</v>
      </c>
      <c r="C15" s="6" t="s">
        <v>44</v>
      </c>
      <c r="D15" s="7" t="s">
        <v>45</v>
      </c>
      <c r="E15" s="28" t="s">
        <v>46</v>
      </c>
      <c r="F15" s="5" t="s">
        <v>47</v>
      </c>
      <c r="G15" s="6" t="s">
        <v>37</v>
      </c>
      <c r="H15" s="6" t="s">
        <v>38</v>
      </c>
      <c r="I15" s="6" t="s">
        <v>38</v>
      </c>
      <c r="J15" s="8" t="s">
        <v>83</v>
      </c>
      <c r="K15" s="5" t="s">
        <v>84</v>
      </c>
      <c r="L15" s="7" t="s">
        <v>85</v>
      </c>
      <c r="M15" s="9">
        <v>0</v>
      </c>
      <c r="N15" s="5" t="s">
        <v>51</v>
      </c>
      <c r="O15" s="31">
        <v>42093.4619337616</v>
      </c>
      <c r="P15" s="32">
        <v>42105.2599631134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88</v>
      </c>
      <c r="B16" s="6" t="s">
        <v>89</v>
      </c>
      <c r="C16" s="6" t="s">
        <v>44</v>
      </c>
      <c r="D16" s="7" t="s">
        <v>45</v>
      </c>
      <c r="E16" s="28" t="s">
        <v>46</v>
      </c>
      <c r="F16" s="5" t="s">
        <v>47</v>
      </c>
      <c r="G16" s="6" t="s">
        <v>37</v>
      </c>
      <c r="H16" s="6" t="s">
        <v>38</v>
      </c>
      <c r="I16" s="6" t="s">
        <v>38</v>
      </c>
      <c r="J16" s="8" t="s">
        <v>90</v>
      </c>
      <c r="K16" s="5" t="s">
        <v>91</v>
      </c>
      <c r="L16" s="7" t="s">
        <v>92</v>
      </c>
      <c r="M16" s="9">
        <v>0</v>
      </c>
      <c r="N16" s="5" t="s">
        <v>54</v>
      </c>
      <c r="O16" s="31">
        <v>42093.461933912</v>
      </c>
      <c r="P16" s="32">
        <v>42105.2599636574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93</v>
      </c>
      <c r="B17" s="6" t="s">
        <v>94</v>
      </c>
      <c r="C17" s="6" t="s">
        <v>44</v>
      </c>
      <c r="D17" s="7" t="s">
        <v>45</v>
      </c>
      <c r="E17" s="28" t="s">
        <v>46</v>
      </c>
      <c r="F17" s="5" t="s">
        <v>47</v>
      </c>
      <c r="G17" s="6" t="s">
        <v>37</v>
      </c>
      <c r="H17" s="6" t="s">
        <v>38</v>
      </c>
      <c r="I17" s="6" t="s">
        <v>38</v>
      </c>
      <c r="J17" s="8" t="s">
        <v>90</v>
      </c>
      <c r="K17" s="5" t="s">
        <v>91</v>
      </c>
      <c r="L17" s="7" t="s">
        <v>92</v>
      </c>
      <c r="M17" s="9">
        <v>0</v>
      </c>
      <c r="N17" s="5" t="s">
        <v>54</v>
      </c>
      <c r="O17" s="31">
        <v>42093.461933912</v>
      </c>
      <c r="P17" s="32">
        <v>42105.2599638542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95</v>
      </c>
      <c r="B18" s="6" t="s">
        <v>96</v>
      </c>
      <c r="C18" s="6" t="s">
        <v>44</v>
      </c>
      <c r="D18" s="7" t="s">
        <v>45</v>
      </c>
      <c r="E18" s="28" t="s">
        <v>46</v>
      </c>
      <c r="F18" s="5" t="s">
        <v>47</v>
      </c>
      <c r="G18" s="6" t="s">
        <v>37</v>
      </c>
      <c r="H18" s="6" t="s">
        <v>38</v>
      </c>
      <c r="I18" s="6" t="s">
        <v>38</v>
      </c>
      <c r="J18" s="8" t="s">
        <v>90</v>
      </c>
      <c r="K18" s="5" t="s">
        <v>91</v>
      </c>
      <c r="L18" s="7" t="s">
        <v>92</v>
      </c>
      <c r="M18" s="9">
        <v>0</v>
      </c>
      <c r="N18" s="5" t="s">
        <v>54</v>
      </c>
      <c r="O18" s="31">
        <v>42093.4619341088</v>
      </c>
      <c r="P18" s="32">
        <v>42105.2599642014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97</v>
      </c>
      <c r="B19" s="6" t="s">
        <v>98</v>
      </c>
      <c r="C19" s="6" t="s">
        <v>44</v>
      </c>
      <c r="D19" s="7" t="s">
        <v>45</v>
      </c>
      <c r="E19" s="28" t="s">
        <v>46</v>
      </c>
      <c r="F19" s="5" t="s">
        <v>47</v>
      </c>
      <c r="G19" s="6" t="s">
        <v>37</v>
      </c>
      <c r="H19" s="6" t="s">
        <v>38</v>
      </c>
      <c r="I19" s="6" t="s">
        <v>38</v>
      </c>
      <c r="J19" s="8" t="s">
        <v>90</v>
      </c>
      <c r="K19" s="5" t="s">
        <v>91</v>
      </c>
      <c r="L19" s="7" t="s">
        <v>92</v>
      </c>
      <c r="M19" s="9">
        <v>0</v>
      </c>
      <c r="N19" s="5" t="s">
        <v>54</v>
      </c>
      <c r="O19" s="31">
        <v>42093.461934294</v>
      </c>
      <c r="P19" s="32">
        <v>42105.2599643866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99</v>
      </c>
      <c r="B20" s="6" t="s">
        <v>100</v>
      </c>
      <c r="C20" s="6" t="s">
        <v>44</v>
      </c>
      <c r="D20" s="7" t="s">
        <v>45</v>
      </c>
      <c r="E20" s="28" t="s">
        <v>46</v>
      </c>
      <c r="F20" s="5" t="s">
        <v>47</v>
      </c>
      <c r="G20" s="6" t="s">
        <v>37</v>
      </c>
      <c r="H20" s="6" t="s">
        <v>38</v>
      </c>
      <c r="I20" s="6" t="s">
        <v>38</v>
      </c>
      <c r="J20" s="8" t="s">
        <v>101</v>
      </c>
      <c r="K20" s="5" t="s">
        <v>102</v>
      </c>
      <c r="L20" s="7" t="s">
        <v>103</v>
      </c>
      <c r="M20" s="9">
        <v>0</v>
      </c>
      <c r="N20" s="5" t="s">
        <v>77</v>
      </c>
      <c r="O20" s="31">
        <v>42093.461934294</v>
      </c>
      <c r="P20" s="32">
        <v>42105.2599649306</v>
      </c>
      <c r="Q20" s="28" t="s">
        <v>38</v>
      </c>
      <c r="R20" s="29" t="s">
        <v>104</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105</v>
      </c>
      <c r="B21" s="6" t="s">
        <v>106</v>
      </c>
      <c r="C21" s="6" t="s">
        <v>44</v>
      </c>
      <c r="D21" s="7" t="s">
        <v>45</v>
      </c>
      <c r="E21" s="28" t="s">
        <v>46</v>
      </c>
      <c r="F21" s="5" t="s">
        <v>47</v>
      </c>
      <c r="G21" s="6" t="s">
        <v>37</v>
      </c>
      <c r="H21" s="6" t="s">
        <v>38</v>
      </c>
      <c r="I21" s="6" t="s">
        <v>38</v>
      </c>
      <c r="J21" s="8" t="s">
        <v>107</v>
      </c>
      <c r="K21" s="5" t="s">
        <v>108</v>
      </c>
      <c r="L21" s="7" t="s">
        <v>109</v>
      </c>
      <c r="M21" s="9">
        <v>0</v>
      </c>
      <c r="N21" s="5" t="s">
        <v>77</v>
      </c>
      <c r="O21" s="31">
        <v>42093.461934456</v>
      </c>
      <c r="P21" s="32">
        <v>42105.2599652778</v>
      </c>
      <c r="Q21" s="28" t="s">
        <v>38</v>
      </c>
      <c r="R21" s="29" t="s">
        <v>110</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111</v>
      </c>
      <c r="B22" s="6" t="s">
        <v>112</v>
      </c>
      <c r="C22" s="6" t="s">
        <v>44</v>
      </c>
      <c r="D22" s="7" t="s">
        <v>45</v>
      </c>
      <c r="E22" s="28" t="s">
        <v>46</v>
      </c>
      <c r="F22" s="5" t="s">
        <v>47</v>
      </c>
      <c r="G22" s="6" t="s">
        <v>37</v>
      </c>
      <c r="H22" s="6" t="s">
        <v>38</v>
      </c>
      <c r="I22" s="6" t="s">
        <v>38</v>
      </c>
      <c r="J22" s="8" t="s">
        <v>113</v>
      </c>
      <c r="K22" s="5" t="s">
        <v>114</v>
      </c>
      <c r="L22" s="7" t="s">
        <v>115</v>
      </c>
      <c r="M22" s="9">
        <v>0</v>
      </c>
      <c r="N22" s="5" t="s">
        <v>54</v>
      </c>
      <c r="O22" s="31">
        <v>42093.4619346412</v>
      </c>
      <c r="P22" s="32">
        <v>42105.337731794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116</v>
      </c>
      <c r="B23" s="6" t="s">
        <v>117</v>
      </c>
      <c r="C23" s="6" t="s">
        <v>44</v>
      </c>
      <c r="D23" s="7" t="s">
        <v>45</v>
      </c>
      <c r="E23" s="28" t="s">
        <v>46</v>
      </c>
      <c r="F23" s="5" t="s">
        <v>47</v>
      </c>
      <c r="G23" s="6" t="s">
        <v>37</v>
      </c>
      <c r="H23" s="6" t="s">
        <v>38</v>
      </c>
      <c r="I23" s="6" t="s">
        <v>38</v>
      </c>
      <c r="J23" s="8" t="s">
        <v>113</v>
      </c>
      <c r="K23" s="5" t="s">
        <v>114</v>
      </c>
      <c r="L23" s="7" t="s">
        <v>115</v>
      </c>
      <c r="M23" s="9">
        <v>0</v>
      </c>
      <c r="N23" s="5" t="s">
        <v>51</v>
      </c>
      <c r="O23" s="31">
        <v>42093.4619346412</v>
      </c>
      <c r="P23" s="32">
        <v>42105.2599658218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118</v>
      </c>
      <c r="B24" s="6" t="s">
        <v>119</v>
      </c>
      <c r="C24" s="6" t="s">
        <v>44</v>
      </c>
      <c r="D24" s="7" t="s">
        <v>45</v>
      </c>
      <c r="E24" s="28" t="s">
        <v>46</v>
      </c>
      <c r="F24" s="5" t="s">
        <v>47</v>
      </c>
      <c r="G24" s="6" t="s">
        <v>37</v>
      </c>
      <c r="H24" s="6" t="s">
        <v>38</v>
      </c>
      <c r="I24" s="6" t="s">
        <v>38</v>
      </c>
      <c r="J24" s="8" t="s">
        <v>120</v>
      </c>
      <c r="K24" s="5" t="s">
        <v>121</v>
      </c>
      <c r="L24" s="7" t="s">
        <v>122</v>
      </c>
      <c r="M24" s="9">
        <v>0</v>
      </c>
      <c r="N24" s="5" t="s">
        <v>54</v>
      </c>
      <c r="O24" s="31">
        <v>42093.461934838</v>
      </c>
      <c r="P24" s="32">
        <v>42105.2599662037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123</v>
      </c>
      <c r="B25" s="6" t="s">
        <v>124</v>
      </c>
      <c r="C25" s="6" t="s">
        <v>125</v>
      </c>
      <c r="D25" s="7" t="s">
        <v>126</v>
      </c>
      <c r="E25" s="28" t="s">
        <v>127</v>
      </c>
      <c r="F25" s="5" t="s">
        <v>47</v>
      </c>
      <c r="G25" s="6" t="s">
        <v>37</v>
      </c>
      <c r="H25" s="6" t="s">
        <v>38</v>
      </c>
      <c r="I25" s="6" t="s">
        <v>38</v>
      </c>
      <c r="J25" s="8" t="s">
        <v>48</v>
      </c>
      <c r="K25" s="5" t="s">
        <v>49</v>
      </c>
      <c r="L25" s="7" t="s">
        <v>50</v>
      </c>
      <c r="M25" s="9">
        <v>0</v>
      </c>
      <c r="N25" s="5" t="s">
        <v>54</v>
      </c>
      <c r="O25" s="31">
        <v>42094.4359984606</v>
      </c>
      <c r="P25" s="32">
        <v>42104.6622102199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128</v>
      </c>
      <c r="B26" s="6" t="s">
        <v>129</v>
      </c>
      <c r="C26" s="6" t="s">
        <v>125</v>
      </c>
      <c r="D26" s="7" t="s">
        <v>126</v>
      </c>
      <c r="E26" s="28" t="s">
        <v>127</v>
      </c>
      <c r="F26" s="5" t="s">
        <v>47</v>
      </c>
      <c r="G26" s="6" t="s">
        <v>37</v>
      </c>
      <c r="H26" s="6" t="s">
        <v>38</v>
      </c>
      <c r="I26" s="6" t="s">
        <v>38</v>
      </c>
      <c r="J26" s="8" t="s">
        <v>69</v>
      </c>
      <c r="K26" s="5" t="s">
        <v>70</v>
      </c>
      <c r="L26" s="7" t="s">
        <v>71</v>
      </c>
      <c r="M26" s="9">
        <v>0</v>
      </c>
      <c r="N26" s="5" t="s">
        <v>54</v>
      </c>
      <c r="O26" s="31">
        <v>42094.4359986458</v>
      </c>
      <c r="P26" s="32">
        <v>42104.6622104167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130</v>
      </c>
      <c r="B27" s="6" t="s">
        <v>131</v>
      </c>
      <c r="C27" s="6" t="s">
        <v>125</v>
      </c>
      <c r="D27" s="7" t="s">
        <v>126</v>
      </c>
      <c r="E27" s="28" t="s">
        <v>127</v>
      </c>
      <c r="F27" s="5" t="s">
        <v>47</v>
      </c>
      <c r="G27" s="6" t="s">
        <v>37</v>
      </c>
      <c r="H27" s="6" t="s">
        <v>38</v>
      </c>
      <c r="I27" s="6" t="s">
        <v>38</v>
      </c>
      <c r="J27" s="8" t="s">
        <v>74</v>
      </c>
      <c r="K27" s="5" t="s">
        <v>75</v>
      </c>
      <c r="L27" s="7" t="s">
        <v>76</v>
      </c>
      <c r="M27" s="9">
        <v>0</v>
      </c>
      <c r="N27" s="5" t="s">
        <v>54</v>
      </c>
      <c r="O27" s="31">
        <v>42094.4359986458</v>
      </c>
      <c r="P27" s="32">
        <v>42104.6622107639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132</v>
      </c>
      <c r="B28" s="6" t="s">
        <v>133</v>
      </c>
      <c r="C28" s="6" t="s">
        <v>125</v>
      </c>
      <c r="D28" s="7" t="s">
        <v>126</v>
      </c>
      <c r="E28" s="28" t="s">
        <v>127</v>
      </c>
      <c r="F28" s="5" t="s">
        <v>47</v>
      </c>
      <c r="G28" s="6" t="s">
        <v>37</v>
      </c>
      <c r="H28" s="6" t="s">
        <v>38</v>
      </c>
      <c r="I28" s="6" t="s">
        <v>38</v>
      </c>
      <c r="J28" s="8" t="s">
        <v>83</v>
      </c>
      <c r="K28" s="5" t="s">
        <v>84</v>
      </c>
      <c r="L28" s="7" t="s">
        <v>85</v>
      </c>
      <c r="M28" s="9">
        <v>0</v>
      </c>
      <c r="N28" s="5" t="s">
        <v>54</v>
      </c>
      <c r="O28" s="31">
        <v>42094.4359988079</v>
      </c>
      <c r="P28" s="32">
        <v>42104.6622109606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134</v>
      </c>
      <c r="B29" s="6" t="s">
        <v>135</v>
      </c>
      <c r="C29" s="6" t="s">
        <v>125</v>
      </c>
      <c r="D29" s="7" t="s">
        <v>126</v>
      </c>
      <c r="E29" s="28" t="s">
        <v>127</v>
      </c>
      <c r="F29" s="5" t="s">
        <v>47</v>
      </c>
      <c r="G29" s="6" t="s">
        <v>37</v>
      </c>
      <c r="H29" s="6" t="s">
        <v>38</v>
      </c>
      <c r="I29" s="6" t="s">
        <v>38</v>
      </c>
      <c r="J29" s="8" t="s">
        <v>90</v>
      </c>
      <c r="K29" s="5" t="s">
        <v>91</v>
      </c>
      <c r="L29" s="7" t="s">
        <v>92</v>
      </c>
      <c r="M29" s="9">
        <v>0</v>
      </c>
      <c r="N29" s="5" t="s">
        <v>54</v>
      </c>
      <c r="O29" s="31">
        <v>42094.4359988079</v>
      </c>
      <c r="P29" s="32">
        <v>42104.6622111111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136</v>
      </c>
      <c r="B30" s="6" t="s">
        <v>137</v>
      </c>
      <c r="C30" s="6" t="s">
        <v>125</v>
      </c>
      <c r="D30" s="7" t="s">
        <v>126</v>
      </c>
      <c r="E30" s="28" t="s">
        <v>127</v>
      </c>
      <c r="F30" s="5" t="s">
        <v>47</v>
      </c>
      <c r="G30" s="6" t="s">
        <v>37</v>
      </c>
      <c r="H30" s="6" t="s">
        <v>38</v>
      </c>
      <c r="I30" s="6" t="s">
        <v>38</v>
      </c>
      <c r="J30" s="8" t="s">
        <v>101</v>
      </c>
      <c r="K30" s="5" t="s">
        <v>102</v>
      </c>
      <c r="L30" s="7" t="s">
        <v>103</v>
      </c>
      <c r="M30" s="9">
        <v>0</v>
      </c>
      <c r="N30" s="5" t="s">
        <v>54</v>
      </c>
      <c r="O30" s="31">
        <v>42094.4359988079</v>
      </c>
      <c r="P30" s="32">
        <v>42104.6622114931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138</v>
      </c>
      <c r="B31" s="6" t="s">
        <v>139</v>
      </c>
      <c r="C31" s="6" t="s">
        <v>125</v>
      </c>
      <c r="D31" s="7" t="s">
        <v>126</v>
      </c>
      <c r="E31" s="28" t="s">
        <v>127</v>
      </c>
      <c r="F31" s="5" t="s">
        <v>47</v>
      </c>
      <c r="G31" s="6" t="s">
        <v>37</v>
      </c>
      <c r="H31" s="6" t="s">
        <v>38</v>
      </c>
      <c r="I31" s="6" t="s">
        <v>38</v>
      </c>
      <c r="J31" s="8" t="s">
        <v>107</v>
      </c>
      <c r="K31" s="5" t="s">
        <v>108</v>
      </c>
      <c r="L31" s="7" t="s">
        <v>109</v>
      </c>
      <c r="M31" s="9">
        <v>0</v>
      </c>
      <c r="N31" s="5" t="s">
        <v>51</v>
      </c>
      <c r="O31" s="31">
        <v>42094.4359989931</v>
      </c>
      <c r="P31" s="32">
        <v>42104.6953214468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140</v>
      </c>
      <c r="B32" s="6" t="s">
        <v>141</v>
      </c>
      <c r="C32" s="6" t="s">
        <v>125</v>
      </c>
      <c r="D32" s="7" t="s">
        <v>126</v>
      </c>
      <c r="E32" s="28" t="s">
        <v>127</v>
      </c>
      <c r="F32" s="5" t="s">
        <v>47</v>
      </c>
      <c r="G32" s="6" t="s">
        <v>37</v>
      </c>
      <c r="H32" s="6" t="s">
        <v>38</v>
      </c>
      <c r="I32" s="6" t="s">
        <v>38</v>
      </c>
      <c r="J32" s="8" t="s">
        <v>120</v>
      </c>
      <c r="K32" s="5" t="s">
        <v>121</v>
      </c>
      <c r="L32" s="7" t="s">
        <v>122</v>
      </c>
      <c r="M32" s="9">
        <v>0</v>
      </c>
      <c r="N32" s="5" t="s">
        <v>54</v>
      </c>
      <c r="O32" s="31">
        <v>42094.4359991898</v>
      </c>
      <c r="P32" s="32">
        <v>42104.752447419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142</v>
      </c>
      <c r="B33" s="6" t="s">
        <v>143</v>
      </c>
      <c r="C33" s="6" t="s">
        <v>144</v>
      </c>
      <c r="D33" s="7" t="s">
        <v>34</v>
      </c>
      <c r="E33" s="28" t="s">
        <v>35</v>
      </c>
      <c r="F33" s="5" t="s">
        <v>145</v>
      </c>
      <c r="G33" s="6" t="s">
        <v>37</v>
      </c>
      <c r="H33" s="6" t="s">
        <v>146</v>
      </c>
      <c r="I33" s="6" t="s">
        <v>38</v>
      </c>
      <c r="J33" s="8" t="s">
        <v>147</v>
      </c>
      <c r="K33" s="5" t="s">
        <v>147</v>
      </c>
      <c r="L33" s="7" t="s">
        <v>148</v>
      </c>
      <c r="M33" s="9">
        <v>0</v>
      </c>
      <c r="N33" s="5" t="s">
        <v>149</v>
      </c>
      <c r="O33" s="31">
        <v>42094.666234919</v>
      </c>
      <c r="P33" s="32">
        <v>42094.666146412</v>
      </c>
      <c r="Q33" s="28" t="s">
        <v>38</v>
      </c>
      <c r="R33" s="29" t="s">
        <v>38</v>
      </c>
      <c r="S33" s="28" t="s">
        <v>150</v>
      </c>
      <c r="T33" s="28" t="s">
        <v>38</v>
      </c>
      <c r="U33" s="5" t="s">
        <v>38</v>
      </c>
      <c r="V33" s="28" t="s">
        <v>151</v>
      </c>
      <c r="W33" s="7" t="s">
        <v>38</v>
      </c>
      <c r="X33" s="7" t="s">
        <v>38</v>
      </c>
      <c r="Y33" s="5" t="s">
        <v>38</v>
      </c>
      <c r="Z33" s="5" t="s">
        <v>38</v>
      </c>
      <c r="AA33" s="6" t="s">
        <v>38</v>
      </c>
      <c r="AB33" s="6" t="s">
        <v>38</v>
      </c>
      <c r="AC33" s="6" t="s">
        <v>38</v>
      </c>
      <c r="AD33" s="6" t="s">
        <v>152</v>
      </c>
      <c r="AE33" s="6" t="s">
        <v>38</v>
      </c>
    </row>
    <row r="34">
      <c r="A34" s="28" t="s">
        <v>153</v>
      </c>
      <c r="B34" s="6" t="s">
        <v>154</v>
      </c>
      <c r="C34" s="6" t="s">
        <v>155</v>
      </c>
      <c r="D34" s="7" t="s">
        <v>34</v>
      </c>
      <c r="E34" s="28" t="s">
        <v>35</v>
      </c>
      <c r="F34" s="5" t="s">
        <v>145</v>
      </c>
      <c r="G34" s="6" t="s">
        <v>37</v>
      </c>
      <c r="H34" s="6" t="s">
        <v>146</v>
      </c>
      <c r="I34" s="6" t="s">
        <v>38</v>
      </c>
      <c r="J34" s="8" t="s">
        <v>147</v>
      </c>
      <c r="K34" s="5" t="s">
        <v>147</v>
      </c>
      <c r="L34" s="7" t="s">
        <v>148</v>
      </c>
      <c r="M34" s="9">
        <v>0</v>
      </c>
      <c r="N34" s="5" t="s">
        <v>149</v>
      </c>
      <c r="O34" s="31">
        <v>42094.6662350694</v>
      </c>
      <c r="P34" s="32">
        <v>42094.6661556366</v>
      </c>
      <c r="Q34" s="28" t="s">
        <v>38</v>
      </c>
      <c r="R34" s="29" t="s">
        <v>38</v>
      </c>
      <c r="S34" s="28" t="s">
        <v>150</v>
      </c>
      <c r="T34" s="28" t="s">
        <v>38</v>
      </c>
      <c r="U34" s="5" t="s">
        <v>38</v>
      </c>
      <c r="V34" s="28" t="s">
        <v>151</v>
      </c>
      <c r="W34" s="7" t="s">
        <v>38</v>
      </c>
      <c r="X34" s="7" t="s">
        <v>38</v>
      </c>
      <c r="Y34" s="5" t="s">
        <v>38</v>
      </c>
      <c r="Z34" s="5" t="s">
        <v>38</v>
      </c>
      <c r="AA34" s="6" t="s">
        <v>38</v>
      </c>
      <c r="AB34" s="6" t="s">
        <v>38</v>
      </c>
      <c r="AC34" s="6" t="s">
        <v>38</v>
      </c>
      <c r="AD34" s="6" t="s">
        <v>156</v>
      </c>
      <c r="AE34" s="6" t="s">
        <v>38</v>
      </c>
    </row>
    <row r="35">
      <c r="A35" s="28" t="s">
        <v>157</v>
      </c>
      <c r="B35" s="6" t="s">
        <v>158</v>
      </c>
      <c r="C35" s="6" t="s">
        <v>159</v>
      </c>
      <c r="D35" s="7" t="s">
        <v>34</v>
      </c>
      <c r="E35" s="28" t="s">
        <v>35</v>
      </c>
      <c r="F35" s="5" t="s">
        <v>145</v>
      </c>
      <c r="G35" s="6" t="s">
        <v>37</v>
      </c>
      <c r="H35" s="6" t="s">
        <v>146</v>
      </c>
      <c r="I35" s="6" t="s">
        <v>38</v>
      </c>
      <c r="J35" s="8" t="s">
        <v>147</v>
      </c>
      <c r="K35" s="5" t="s">
        <v>147</v>
      </c>
      <c r="L35" s="7" t="s">
        <v>148</v>
      </c>
      <c r="M35" s="9">
        <v>0</v>
      </c>
      <c r="N35" s="5" t="s">
        <v>149</v>
      </c>
      <c r="O35" s="31">
        <v>42094.6662350694</v>
      </c>
      <c r="P35" s="32">
        <v>42094.6661641204</v>
      </c>
      <c r="Q35" s="28" t="s">
        <v>38</v>
      </c>
      <c r="R35" s="29" t="s">
        <v>38</v>
      </c>
      <c r="S35" s="28" t="s">
        <v>150</v>
      </c>
      <c r="T35" s="28" t="s">
        <v>38</v>
      </c>
      <c r="U35" s="5" t="s">
        <v>38</v>
      </c>
      <c r="V35" s="28" t="s">
        <v>151</v>
      </c>
      <c r="W35" s="7" t="s">
        <v>38</v>
      </c>
      <c r="X35" s="7" t="s">
        <v>38</v>
      </c>
      <c r="Y35" s="5" t="s">
        <v>38</v>
      </c>
      <c r="Z35" s="5" t="s">
        <v>38</v>
      </c>
      <c r="AA35" s="6" t="s">
        <v>38</v>
      </c>
      <c r="AB35" s="6" t="s">
        <v>38</v>
      </c>
      <c r="AC35" s="6" t="s">
        <v>38</v>
      </c>
      <c r="AD35" s="6" t="s">
        <v>159</v>
      </c>
      <c r="AE35" s="6" t="s">
        <v>38</v>
      </c>
    </row>
    <row r="36">
      <c r="A36" s="28" t="s">
        <v>160</v>
      </c>
      <c r="B36" s="6" t="s">
        <v>161</v>
      </c>
      <c r="C36" s="6" t="s">
        <v>162</v>
      </c>
      <c r="D36" s="7" t="s">
        <v>34</v>
      </c>
      <c r="E36" s="28" t="s">
        <v>35</v>
      </c>
      <c r="F36" s="5" t="s">
        <v>145</v>
      </c>
      <c r="G36" s="6" t="s">
        <v>37</v>
      </c>
      <c r="H36" s="6" t="s">
        <v>38</v>
      </c>
      <c r="I36" s="6" t="s">
        <v>38</v>
      </c>
      <c r="J36" s="8" t="s">
        <v>147</v>
      </c>
      <c r="K36" s="5" t="s">
        <v>147</v>
      </c>
      <c r="L36" s="7" t="s">
        <v>148</v>
      </c>
      <c r="M36" s="9">
        <v>0</v>
      </c>
      <c r="N36" s="5" t="s">
        <v>149</v>
      </c>
      <c r="O36" s="31">
        <v>42094.6662352662</v>
      </c>
      <c r="P36" s="32">
        <v>42094.8476336806</v>
      </c>
      <c r="Q36" s="28" t="s">
        <v>38</v>
      </c>
      <c r="R36" s="29" t="s">
        <v>38</v>
      </c>
      <c r="S36" s="28" t="s">
        <v>163</v>
      </c>
      <c r="T36" s="28" t="s">
        <v>38</v>
      </c>
      <c r="U36" s="5" t="s">
        <v>38</v>
      </c>
      <c r="V36" s="28" t="s">
        <v>164</v>
      </c>
      <c r="W36" s="7" t="s">
        <v>38</v>
      </c>
      <c r="X36" s="7" t="s">
        <v>38</v>
      </c>
      <c r="Y36" s="5" t="s">
        <v>38</v>
      </c>
      <c r="Z36" s="5" t="s">
        <v>38</v>
      </c>
      <c r="AA36" s="6" t="s">
        <v>38</v>
      </c>
      <c r="AB36" s="6" t="s">
        <v>38</v>
      </c>
      <c r="AC36" s="6" t="s">
        <v>38</v>
      </c>
      <c r="AD36" s="6" t="s">
        <v>165</v>
      </c>
      <c r="AE36" s="6" t="s">
        <v>38</v>
      </c>
    </row>
    <row r="37">
      <c r="A37" s="28" t="s">
        <v>166</v>
      </c>
      <c r="B37" s="6" t="s">
        <v>167</v>
      </c>
      <c r="C37" s="6" t="s">
        <v>168</v>
      </c>
      <c r="D37" s="7" t="s">
        <v>34</v>
      </c>
      <c r="E37" s="28" t="s">
        <v>35</v>
      </c>
      <c r="F37" s="5" t="s">
        <v>145</v>
      </c>
      <c r="G37" s="6" t="s">
        <v>37</v>
      </c>
      <c r="H37" s="6" t="s">
        <v>38</v>
      </c>
      <c r="I37" s="6" t="s">
        <v>38</v>
      </c>
      <c r="J37" s="8" t="s">
        <v>147</v>
      </c>
      <c r="K37" s="5" t="s">
        <v>147</v>
      </c>
      <c r="L37" s="7" t="s">
        <v>148</v>
      </c>
      <c r="M37" s="9">
        <v>0</v>
      </c>
      <c r="N37" s="5" t="s">
        <v>149</v>
      </c>
      <c r="O37" s="31">
        <v>42094.6662352662</v>
      </c>
      <c r="P37" s="32">
        <v>42094.8476332986</v>
      </c>
      <c r="Q37" s="28" t="s">
        <v>38</v>
      </c>
      <c r="R37" s="29" t="s">
        <v>38</v>
      </c>
      <c r="S37" s="28" t="s">
        <v>169</v>
      </c>
      <c r="T37" s="28" t="s">
        <v>38</v>
      </c>
      <c r="U37" s="5" t="s">
        <v>38</v>
      </c>
      <c r="V37" s="28" t="s">
        <v>170</v>
      </c>
      <c r="W37" s="7" t="s">
        <v>38</v>
      </c>
      <c r="X37" s="7" t="s">
        <v>38</v>
      </c>
      <c r="Y37" s="5" t="s">
        <v>38</v>
      </c>
      <c r="Z37" s="5" t="s">
        <v>38</v>
      </c>
      <c r="AA37" s="6" t="s">
        <v>38</v>
      </c>
      <c r="AB37" s="6" t="s">
        <v>38</v>
      </c>
      <c r="AC37" s="6" t="s">
        <v>38</v>
      </c>
      <c r="AD37" s="6" t="s">
        <v>171</v>
      </c>
      <c r="AE37" s="6" t="s">
        <v>38</v>
      </c>
    </row>
    <row r="38">
      <c r="A38" s="28" t="s">
        <v>172</v>
      </c>
      <c r="B38" s="6" t="s">
        <v>173</v>
      </c>
      <c r="C38" s="6" t="s">
        <v>174</v>
      </c>
      <c r="D38" s="7" t="s">
        <v>34</v>
      </c>
      <c r="E38" s="28" t="s">
        <v>35</v>
      </c>
      <c r="F38" s="5" t="s">
        <v>145</v>
      </c>
      <c r="G38" s="6" t="s">
        <v>37</v>
      </c>
      <c r="H38" s="6" t="s">
        <v>38</v>
      </c>
      <c r="I38" s="6" t="s">
        <v>38</v>
      </c>
      <c r="J38" s="8" t="s">
        <v>147</v>
      </c>
      <c r="K38" s="5" t="s">
        <v>147</v>
      </c>
      <c r="L38" s="7" t="s">
        <v>148</v>
      </c>
      <c r="M38" s="9">
        <v>0</v>
      </c>
      <c r="N38" s="5" t="s">
        <v>149</v>
      </c>
      <c r="O38" s="31">
        <v>42094.6662354514</v>
      </c>
      <c r="P38" s="32">
        <v>42094.8476326042</v>
      </c>
      <c r="Q38" s="28" t="s">
        <v>38</v>
      </c>
      <c r="R38" s="29" t="s">
        <v>38</v>
      </c>
      <c r="S38" s="28" t="s">
        <v>163</v>
      </c>
      <c r="T38" s="28" t="s">
        <v>38</v>
      </c>
      <c r="U38" s="5" t="s">
        <v>38</v>
      </c>
      <c r="V38" s="28" t="s">
        <v>175</v>
      </c>
      <c r="W38" s="7" t="s">
        <v>38</v>
      </c>
      <c r="X38" s="7" t="s">
        <v>38</v>
      </c>
      <c r="Y38" s="5" t="s">
        <v>38</v>
      </c>
      <c r="Z38" s="5" t="s">
        <v>38</v>
      </c>
      <c r="AA38" s="6" t="s">
        <v>38</v>
      </c>
      <c r="AB38" s="6" t="s">
        <v>38</v>
      </c>
      <c r="AC38" s="6" t="s">
        <v>38</v>
      </c>
      <c r="AD38" s="6" t="s">
        <v>176</v>
      </c>
      <c r="AE38" s="6" t="s">
        <v>38</v>
      </c>
    </row>
    <row r="39">
      <c r="A39" s="28" t="s">
        <v>177</v>
      </c>
      <c r="B39" s="6" t="s">
        <v>178</v>
      </c>
      <c r="C39" s="6" t="s">
        <v>162</v>
      </c>
      <c r="D39" s="7" t="s">
        <v>34</v>
      </c>
      <c r="E39" s="28" t="s">
        <v>35</v>
      </c>
      <c r="F39" s="5" t="s">
        <v>145</v>
      </c>
      <c r="G39" s="6" t="s">
        <v>37</v>
      </c>
      <c r="H39" s="6" t="s">
        <v>38</v>
      </c>
      <c r="I39" s="6" t="s">
        <v>38</v>
      </c>
      <c r="J39" s="8" t="s">
        <v>147</v>
      </c>
      <c r="K39" s="5" t="s">
        <v>147</v>
      </c>
      <c r="L39" s="7" t="s">
        <v>148</v>
      </c>
      <c r="M39" s="9">
        <v>0</v>
      </c>
      <c r="N39" s="5" t="s">
        <v>149</v>
      </c>
      <c r="O39" s="31">
        <v>42094.6662354514</v>
      </c>
      <c r="P39" s="32">
        <v>42094.8476318634</v>
      </c>
      <c r="Q39" s="28" t="s">
        <v>38</v>
      </c>
      <c r="R39" s="29" t="s">
        <v>38</v>
      </c>
      <c r="S39" s="28" t="s">
        <v>169</v>
      </c>
      <c r="T39" s="28" t="s">
        <v>38</v>
      </c>
      <c r="U39" s="5" t="s">
        <v>38</v>
      </c>
      <c r="V39" s="28" t="s">
        <v>179</v>
      </c>
      <c r="W39" s="7" t="s">
        <v>38</v>
      </c>
      <c r="X39" s="7" t="s">
        <v>38</v>
      </c>
      <c r="Y39" s="5" t="s">
        <v>38</v>
      </c>
      <c r="Z39" s="5" t="s">
        <v>38</v>
      </c>
      <c r="AA39" s="6" t="s">
        <v>38</v>
      </c>
      <c r="AB39" s="6" t="s">
        <v>38</v>
      </c>
      <c r="AC39" s="6" t="s">
        <v>38</v>
      </c>
      <c r="AD39" s="6" t="s">
        <v>180</v>
      </c>
      <c r="AE39" s="6" t="s">
        <v>38</v>
      </c>
    </row>
    <row r="40">
      <c r="A40" s="28" t="s">
        <v>181</v>
      </c>
      <c r="B40" s="6" t="s">
        <v>182</v>
      </c>
      <c r="C40" s="6" t="s">
        <v>183</v>
      </c>
      <c r="D40" s="7" t="s">
        <v>34</v>
      </c>
      <c r="E40" s="28" t="s">
        <v>35</v>
      </c>
      <c r="F40" s="5" t="s">
        <v>145</v>
      </c>
      <c r="G40" s="6" t="s">
        <v>37</v>
      </c>
      <c r="H40" s="6" t="s">
        <v>38</v>
      </c>
      <c r="I40" s="6" t="s">
        <v>38</v>
      </c>
      <c r="J40" s="8" t="s">
        <v>147</v>
      </c>
      <c r="K40" s="5" t="s">
        <v>147</v>
      </c>
      <c r="L40" s="7" t="s">
        <v>148</v>
      </c>
      <c r="M40" s="9">
        <v>0</v>
      </c>
      <c r="N40" s="5" t="s">
        <v>149</v>
      </c>
      <c r="O40" s="31">
        <v>42094.6662356134</v>
      </c>
      <c r="P40" s="32">
        <v>42094.8476315162</v>
      </c>
      <c r="Q40" s="28" t="s">
        <v>38</v>
      </c>
      <c r="R40" s="29" t="s">
        <v>38</v>
      </c>
      <c r="S40" s="28" t="s">
        <v>169</v>
      </c>
      <c r="T40" s="28" t="s">
        <v>38</v>
      </c>
      <c r="U40" s="5" t="s">
        <v>38</v>
      </c>
      <c r="V40" s="28" t="s">
        <v>184</v>
      </c>
      <c r="W40" s="7" t="s">
        <v>38</v>
      </c>
      <c r="X40" s="7" t="s">
        <v>38</v>
      </c>
      <c r="Y40" s="5" t="s">
        <v>38</v>
      </c>
      <c r="Z40" s="5" t="s">
        <v>38</v>
      </c>
      <c r="AA40" s="6" t="s">
        <v>38</v>
      </c>
      <c r="AB40" s="6" t="s">
        <v>38</v>
      </c>
      <c r="AC40" s="6" t="s">
        <v>38</v>
      </c>
      <c r="AD40" s="6" t="s">
        <v>185</v>
      </c>
      <c r="AE40" s="6" t="s">
        <v>38</v>
      </c>
    </row>
    <row r="41">
      <c r="A41" s="28" t="s">
        <v>186</v>
      </c>
      <c r="B41" s="6" t="s">
        <v>187</v>
      </c>
      <c r="C41" s="6" t="s">
        <v>188</v>
      </c>
      <c r="D41" s="7" t="s">
        <v>34</v>
      </c>
      <c r="E41" s="28" t="s">
        <v>35</v>
      </c>
      <c r="F41" s="5" t="s">
        <v>145</v>
      </c>
      <c r="G41" s="6" t="s">
        <v>37</v>
      </c>
      <c r="H41" s="6" t="s">
        <v>38</v>
      </c>
      <c r="I41" s="6" t="s">
        <v>38</v>
      </c>
      <c r="J41" s="8" t="s">
        <v>147</v>
      </c>
      <c r="K41" s="5" t="s">
        <v>147</v>
      </c>
      <c r="L41" s="7" t="s">
        <v>148</v>
      </c>
      <c r="M41" s="9">
        <v>0</v>
      </c>
      <c r="N41" s="5" t="s">
        <v>149</v>
      </c>
      <c r="O41" s="31">
        <v>42094.6662356134</v>
      </c>
      <c r="P41" s="32">
        <v>42094.8476309838</v>
      </c>
      <c r="Q41" s="28" t="s">
        <v>38</v>
      </c>
      <c r="R41" s="29" t="s">
        <v>38</v>
      </c>
      <c r="S41" s="28" t="s">
        <v>150</v>
      </c>
      <c r="T41" s="28" t="s">
        <v>38</v>
      </c>
      <c r="U41" s="5" t="s">
        <v>38</v>
      </c>
      <c r="V41" s="28" t="s">
        <v>189</v>
      </c>
      <c r="W41" s="7" t="s">
        <v>38</v>
      </c>
      <c r="X41" s="7" t="s">
        <v>38</v>
      </c>
      <c r="Y41" s="5" t="s">
        <v>38</v>
      </c>
      <c r="Z41" s="5" t="s">
        <v>38</v>
      </c>
      <c r="AA41" s="6" t="s">
        <v>38</v>
      </c>
      <c r="AB41" s="6" t="s">
        <v>38</v>
      </c>
      <c r="AC41" s="6" t="s">
        <v>38</v>
      </c>
      <c r="AD41" s="6" t="s">
        <v>190</v>
      </c>
      <c r="AE41" s="6" t="s">
        <v>38</v>
      </c>
    </row>
    <row r="42">
      <c r="A42" s="28" t="s">
        <v>191</v>
      </c>
      <c r="B42" s="6" t="s">
        <v>192</v>
      </c>
      <c r="C42" s="6" t="s">
        <v>193</v>
      </c>
      <c r="D42" s="7" t="s">
        <v>34</v>
      </c>
      <c r="E42" s="28" t="s">
        <v>35</v>
      </c>
      <c r="F42" s="5" t="s">
        <v>145</v>
      </c>
      <c r="G42" s="6" t="s">
        <v>37</v>
      </c>
      <c r="H42" s="6" t="s">
        <v>38</v>
      </c>
      <c r="I42" s="6" t="s">
        <v>38</v>
      </c>
      <c r="J42" s="8" t="s">
        <v>147</v>
      </c>
      <c r="K42" s="5" t="s">
        <v>147</v>
      </c>
      <c r="L42" s="7" t="s">
        <v>148</v>
      </c>
      <c r="M42" s="9">
        <v>0</v>
      </c>
      <c r="N42" s="5" t="s">
        <v>149</v>
      </c>
      <c r="O42" s="31">
        <v>42094.6662357986</v>
      </c>
      <c r="P42" s="32">
        <v>42094.8476304051</v>
      </c>
      <c r="Q42" s="28" t="s">
        <v>38</v>
      </c>
      <c r="R42" s="29" t="s">
        <v>38</v>
      </c>
      <c r="S42" s="28" t="s">
        <v>169</v>
      </c>
      <c r="T42" s="28" t="s">
        <v>38</v>
      </c>
      <c r="U42" s="5" t="s">
        <v>38</v>
      </c>
      <c r="V42" s="28" t="s">
        <v>184</v>
      </c>
      <c r="W42" s="7" t="s">
        <v>38</v>
      </c>
      <c r="X42" s="7" t="s">
        <v>38</v>
      </c>
      <c r="Y42" s="5" t="s">
        <v>38</v>
      </c>
      <c r="Z42" s="5" t="s">
        <v>38</v>
      </c>
      <c r="AA42" s="6" t="s">
        <v>38</v>
      </c>
      <c r="AB42" s="6" t="s">
        <v>38</v>
      </c>
      <c r="AC42" s="6" t="s">
        <v>38</v>
      </c>
      <c r="AD42" s="6" t="s">
        <v>194</v>
      </c>
      <c r="AE42" s="6" t="s">
        <v>38</v>
      </c>
    </row>
    <row r="43">
      <c r="A43" s="28" t="s">
        <v>195</v>
      </c>
      <c r="B43" s="6" t="s">
        <v>196</v>
      </c>
      <c r="C43" s="6" t="s">
        <v>155</v>
      </c>
      <c r="D43" s="7" t="s">
        <v>34</v>
      </c>
      <c r="E43" s="28" t="s">
        <v>35</v>
      </c>
      <c r="F43" s="5" t="s">
        <v>145</v>
      </c>
      <c r="G43" s="6" t="s">
        <v>37</v>
      </c>
      <c r="H43" s="6" t="s">
        <v>38</v>
      </c>
      <c r="I43" s="6" t="s">
        <v>38</v>
      </c>
      <c r="J43" s="8" t="s">
        <v>147</v>
      </c>
      <c r="K43" s="5" t="s">
        <v>147</v>
      </c>
      <c r="L43" s="7" t="s">
        <v>148</v>
      </c>
      <c r="M43" s="9">
        <v>0</v>
      </c>
      <c r="N43" s="5" t="s">
        <v>149</v>
      </c>
      <c r="O43" s="31">
        <v>42094.6662357986</v>
      </c>
      <c r="P43" s="32">
        <v>42094.8476300579</v>
      </c>
      <c r="Q43" s="28" t="s">
        <v>38</v>
      </c>
      <c r="R43" s="29" t="s">
        <v>38</v>
      </c>
      <c r="S43" s="28" t="s">
        <v>169</v>
      </c>
      <c r="T43" s="28" t="s">
        <v>38</v>
      </c>
      <c r="U43" s="5" t="s">
        <v>38</v>
      </c>
      <c r="V43" s="28" t="s">
        <v>184</v>
      </c>
      <c r="W43" s="7" t="s">
        <v>38</v>
      </c>
      <c r="X43" s="7" t="s">
        <v>38</v>
      </c>
      <c r="Y43" s="5" t="s">
        <v>38</v>
      </c>
      <c r="Z43" s="5" t="s">
        <v>38</v>
      </c>
      <c r="AA43" s="6" t="s">
        <v>38</v>
      </c>
      <c r="AB43" s="6" t="s">
        <v>38</v>
      </c>
      <c r="AC43" s="6" t="s">
        <v>38</v>
      </c>
      <c r="AD43" s="6" t="s">
        <v>197</v>
      </c>
      <c r="AE43" s="6" t="s">
        <v>38</v>
      </c>
    </row>
    <row r="44">
      <c r="A44" s="28" t="s">
        <v>198</v>
      </c>
      <c r="B44" s="6" t="s">
        <v>199</v>
      </c>
      <c r="C44" s="6" t="s">
        <v>200</v>
      </c>
      <c r="D44" s="7" t="s">
        <v>34</v>
      </c>
      <c r="E44" s="28" t="s">
        <v>35</v>
      </c>
      <c r="F44" s="5" t="s">
        <v>145</v>
      </c>
      <c r="G44" s="6" t="s">
        <v>37</v>
      </c>
      <c r="H44" s="6" t="s">
        <v>38</v>
      </c>
      <c r="I44" s="6" t="s">
        <v>38</v>
      </c>
      <c r="J44" s="8" t="s">
        <v>147</v>
      </c>
      <c r="K44" s="5" t="s">
        <v>147</v>
      </c>
      <c r="L44" s="7" t="s">
        <v>148</v>
      </c>
      <c r="M44" s="9">
        <v>0</v>
      </c>
      <c r="N44" s="5" t="s">
        <v>149</v>
      </c>
      <c r="O44" s="31">
        <v>42094.6662359954</v>
      </c>
      <c r="P44" s="32">
        <v>42094.8476295139</v>
      </c>
      <c r="Q44" s="28" t="s">
        <v>38</v>
      </c>
      <c r="R44" s="29" t="s">
        <v>38</v>
      </c>
      <c r="S44" s="28" t="s">
        <v>169</v>
      </c>
      <c r="T44" s="28" t="s">
        <v>38</v>
      </c>
      <c r="U44" s="5" t="s">
        <v>38</v>
      </c>
      <c r="V44" s="28" t="s">
        <v>170</v>
      </c>
      <c r="W44" s="7" t="s">
        <v>38</v>
      </c>
      <c r="X44" s="7" t="s">
        <v>38</v>
      </c>
      <c r="Y44" s="5" t="s">
        <v>38</v>
      </c>
      <c r="Z44" s="5" t="s">
        <v>38</v>
      </c>
      <c r="AA44" s="6" t="s">
        <v>38</v>
      </c>
      <c r="AB44" s="6" t="s">
        <v>38</v>
      </c>
      <c r="AC44" s="6" t="s">
        <v>38</v>
      </c>
      <c r="AD44" s="6" t="s">
        <v>201</v>
      </c>
      <c r="AE44" s="6" t="s">
        <v>38</v>
      </c>
    </row>
    <row r="45">
      <c r="A45" s="28" t="s">
        <v>202</v>
      </c>
      <c r="B45" s="6" t="s">
        <v>203</v>
      </c>
      <c r="C45" s="6" t="s">
        <v>204</v>
      </c>
      <c r="D45" s="7" t="s">
        <v>34</v>
      </c>
      <c r="E45" s="28" t="s">
        <v>35</v>
      </c>
      <c r="F45" s="5" t="s">
        <v>145</v>
      </c>
      <c r="G45" s="6" t="s">
        <v>37</v>
      </c>
      <c r="H45" s="6" t="s">
        <v>38</v>
      </c>
      <c r="I45" s="6" t="s">
        <v>38</v>
      </c>
      <c r="J45" s="8" t="s">
        <v>147</v>
      </c>
      <c r="K45" s="5" t="s">
        <v>147</v>
      </c>
      <c r="L45" s="7" t="s">
        <v>148</v>
      </c>
      <c r="M45" s="9">
        <v>0</v>
      </c>
      <c r="N45" s="5" t="s">
        <v>149</v>
      </c>
      <c r="O45" s="31">
        <v>42094.6662361458</v>
      </c>
      <c r="P45" s="32">
        <v>42094.8476289699</v>
      </c>
      <c r="Q45" s="28" t="s">
        <v>38</v>
      </c>
      <c r="R45" s="29" t="s">
        <v>38</v>
      </c>
      <c r="S45" s="28" t="s">
        <v>150</v>
      </c>
      <c r="T45" s="28" t="s">
        <v>38</v>
      </c>
      <c r="U45" s="5" t="s">
        <v>38</v>
      </c>
      <c r="V45" s="28" t="s">
        <v>205</v>
      </c>
      <c r="W45" s="7" t="s">
        <v>38</v>
      </c>
      <c r="X45" s="7" t="s">
        <v>38</v>
      </c>
      <c r="Y45" s="5" t="s">
        <v>38</v>
      </c>
      <c r="Z45" s="5" t="s">
        <v>38</v>
      </c>
      <c r="AA45" s="6" t="s">
        <v>38</v>
      </c>
      <c r="AB45" s="6" t="s">
        <v>38</v>
      </c>
      <c r="AC45" s="6" t="s">
        <v>38</v>
      </c>
      <c r="AD45" s="6" t="s">
        <v>206</v>
      </c>
      <c r="AE45" s="6" t="s">
        <v>38</v>
      </c>
    </row>
    <row r="46">
      <c r="A46" s="28" t="s">
        <v>207</v>
      </c>
      <c r="B46" s="6" t="s">
        <v>208</v>
      </c>
      <c r="C46" s="6" t="s">
        <v>209</v>
      </c>
      <c r="D46" s="7" t="s">
        <v>34</v>
      </c>
      <c r="E46" s="28" t="s">
        <v>35</v>
      </c>
      <c r="F46" s="5" t="s">
        <v>145</v>
      </c>
      <c r="G46" s="6" t="s">
        <v>37</v>
      </c>
      <c r="H46" s="6" t="s">
        <v>38</v>
      </c>
      <c r="I46" s="6" t="s">
        <v>38</v>
      </c>
      <c r="J46" s="8" t="s">
        <v>147</v>
      </c>
      <c r="K46" s="5" t="s">
        <v>147</v>
      </c>
      <c r="L46" s="7" t="s">
        <v>148</v>
      </c>
      <c r="M46" s="9">
        <v>0</v>
      </c>
      <c r="N46" s="5" t="s">
        <v>149</v>
      </c>
      <c r="O46" s="31">
        <v>42094.6662361458</v>
      </c>
      <c r="P46" s="32">
        <v>42094.8476284375</v>
      </c>
      <c r="Q46" s="28" t="s">
        <v>38</v>
      </c>
      <c r="R46" s="29" t="s">
        <v>38</v>
      </c>
      <c r="S46" s="28" t="s">
        <v>150</v>
      </c>
      <c r="T46" s="28" t="s">
        <v>38</v>
      </c>
      <c r="U46" s="5" t="s">
        <v>38</v>
      </c>
      <c r="V46" s="28" t="s">
        <v>210</v>
      </c>
      <c r="W46" s="7" t="s">
        <v>38</v>
      </c>
      <c r="X46" s="7" t="s">
        <v>38</v>
      </c>
      <c r="Y46" s="5" t="s">
        <v>38</v>
      </c>
      <c r="Z46" s="5" t="s">
        <v>38</v>
      </c>
      <c r="AA46" s="6" t="s">
        <v>38</v>
      </c>
      <c r="AB46" s="6" t="s">
        <v>38</v>
      </c>
      <c r="AC46" s="6" t="s">
        <v>38</v>
      </c>
      <c r="AD46" s="6" t="s">
        <v>211</v>
      </c>
      <c r="AE46" s="6" t="s">
        <v>38</v>
      </c>
    </row>
    <row r="47">
      <c r="A47" s="28" t="s">
        <v>212</v>
      </c>
      <c r="B47" s="6" t="s">
        <v>213</v>
      </c>
      <c r="C47" s="6" t="s">
        <v>174</v>
      </c>
      <c r="D47" s="7" t="s">
        <v>34</v>
      </c>
      <c r="E47" s="28" t="s">
        <v>35</v>
      </c>
      <c r="F47" s="5" t="s">
        <v>145</v>
      </c>
      <c r="G47" s="6" t="s">
        <v>37</v>
      </c>
      <c r="H47" s="6" t="s">
        <v>38</v>
      </c>
      <c r="I47" s="6" t="s">
        <v>38</v>
      </c>
      <c r="J47" s="8" t="s">
        <v>147</v>
      </c>
      <c r="K47" s="5" t="s">
        <v>147</v>
      </c>
      <c r="L47" s="7" t="s">
        <v>148</v>
      </c>
      <c r="M47" s="9">
        <v>0</v>
      </c>
      <c r="N47" s="5" t="s">
        <v>149</v>
      </c>
      <c r="O47" s="31">
        <v>42094.6662363426</v>
      </c>
      <c r="P47" s="32">
        <v>42094.8476278935</v>
      </c>
      <c r="Q47" s="28" t="s">
        <v>38</v>
      </c>
      <c r="R47" s="29" t="s">
        <v>38</v>
      </c>
      <c r="S47" s="28" t="s">
        <v>150</v>
      </c>
      <c r="T47" s="28" t="s">
        <v>38</v>
      </c>
      <c r="U47" s="5" t="s">
        <v>38</v>
      </c>
      <c r="V47" s="28" t="s">
        <v>214</v>
      </c>
      <c r="W47" s="7" t="s">
        <v>38</v>
      </c>
      <c r="X47" s="7" t="s">
        <v>38</v>
      </c>
      <c r="Y47" s="5" t="s">
        <v>38</v>
      </c>
      <c r="Z47" s="5" t="s">
        <v>38</v>
      </c>
      <c r="AA47" s="6" t="s">
        <v>38</v>
      </c>
      <c r="AB47" s="6" t="s">
        <v>38</v>
      </c>
      <c r="AC47" s="6" t="s">
        <v>38</v>
      </c>
      <c r="AD47" s="6" t="s">
        <v>215</v>
      </c>
      <c r="AE47" s="6" t="s">
        <v>38</v>
      </c>
    </row>
    <row r="48">
      <c r="A48" s="28" t="s">
        <v>216</v>
      </c>
      <c r="B48" s="6" t="s">
        <v>217</v>
      </c>
      <c r="C48" s="6" t="s">
        <v>218</v>
      </c>
      <c r="D48" s="7" t="s">
        <v>34</v>
      </c>
      <c r="E48" s="28" t="s">
        <v>35</v>
      </c>
      <c r="F48" s="5" t="s">
        <v>145</v>
      </c>
      <c r="G48" s="6" t="s">
        <v>37</v>
      </c>
      <c r="H48" s="6" t="s">
        <v>38</v>
      </c>
      <c r="I48" s="6" t="s">
        <v>38</v>
      </c>
      <c r="J48" s="8" t="s">
        <v>147</v>
      </c>
      <c r="K48" s="5" t="s">
        <v>147</v>
      </c>
      <c r="L48" s="7" t="s">
        <v>148</v>
      </c>
      <c r="M48" s="9">
        <v>0</v>
      </c>
      <c r="N48" s="5" t="s">
        <v>149</v>
      </c>
      <c r="O48" s="31">
        <v>42094.6662363426</v>
      </c>
      <c r="P48" s="32">
        <v>42094.8476273495</v>
      </c>
      <c r="Q48" s="28" t="s">
        <v>38</v>
      </c>
      <c r="R48" s="29" t="s">
        <v>38</v>
      </c>
      <c r="S48" s="28" t="s">
        <v>150</v>
      </c>
      <c r="T48" s="28" t="s">
        <v>38</v>
      </c>
      <c r="U48" s="5" t="s">
        <v>38</v>
      </c>
      <c r="V48" s="28" t="s">
        <v>219</v>
      </c>
      <c r="W48" s="7" t="s">
        <v>38</v>
      </c>
      <c r="X48" s="7" t="s">
        <v>38</v>
      </c>
      <c r="Y48" s="5" t="s">
        <v>38</v>
      </c>
      <c r="Z48" s="5" t="s">
        <v>38</v>
      </c>
      <c r="AA48" s="6" t="s">
        <v>38</v>
      </c>
      <c r="AB48" s="6" t="s">
        <v>38</v>
      </c>
      <c r="AC48" s="6" t="s">
        <v>38</v>
      </c>
      <c r="AD48" s="6" t="s">
        <v>220</v>
      </c>
      <c r="AE48" s="6" t="s">
        <v>38</v>
      </c>
    </row>
    <row r="49">
      <c r="A49" s="28" t="s">
        <v>221</v>
      </c>
      <c r="B49" s="6" t="s">
        <v>222</v>
      </c>
      <c r="C49" s="6" t="s">
        <v>168</v>
      </c>
      <c r="D49" s="7" t="s">
        <v>34</v>
      </c>
      <c r="E49" s="28" t="s">
        <v>35</v>
      </c>
      <c r="F49" s="5" t="s">
        <v>145</v>
      </c>
      <c r="G49" s="6" t="s">
        <v>37</v>
      </c>
      <c r="H49" s="6" t="s">
        <v>38</v>
      </c>
      <c r="I49" s="6" t="s">
        <v>38</v>
      </c>
      <c r="J49" s="8" t="s">
        <v>147</v>
      </c>
      <c r="K49" s="5" t="s">
        <v>147</v>
      </c>
      <c r="L49" s="7" t="s">
        <v>148</v>
      </c>
      <c r="M49" s="9">
        <v>0</v>
      </c>
      <c r="N49" s="5" t="s">
        <v>149</v>
      </c>
      <c r="O49" s="31">
        <v>42094.6662365393</v>
      </c>
      <c r="P49" s="32">
        <v>42094.8476271644</v>
      </c>
      <c r="Q49" s="28" t="s">
        <v>38</v>
      </c>
      <c r="R49" s="29" t="s">
        <v>38</v>
      </c>
      <c r="S49" s="28" t="s">
        <v>150</v>
      </c>
      <c r="T49" s="28" t="s">
        <v>38</v>
      </c>
      <c r="U49" s="5" t="s">
        <v>38</v>
      </c>
      <c r="V49" s="28" t="s">
        <v>205</v>
      </c>
      <c r="W49" s="7" t="s">
        <v>38</v>
      </c>
      <c r="X49" s="7" t="s">
        <v>38</v>
      </c>
      <c r="Y49" s="5" t="s">
        <v>38</v>
      </c>
      <c r="Z49" s="5" t="s">
        <v>38</v>
      </c>
      <c r="AA49" s="6" t="s">
        <v>38</v>
      </c>
      <c r="AB49" s="6" t="s">
        <v>38</v>
      </c>
      <c r="AC49" s="6" t="s">
        <v>38</v>
      </c>
      <c r="AD49" s="6" t="s">
        <v>223</v>
      </c>
      <c r="AE49" s="6" t="s">
        <v>38</v>
      </c>
    </row>
    <row r="50">
      <c r="A50" s="28" t="s">
        <v>224</v>
      </c>
      <c r="B50" s="6" t="s">
        <v>225</v>
      </c>
      <c r="C50" s="6" t="s">
        <v>174</v>
      </c>
      <c r="D50" s="7" t="s">
        <v>34</v>
      </c>
      <c r="E50" s="28" t="s">
        <v>35</v>
      </c>
      <c r="F50" s="5" t="s">
        <v>145</v>
      </c>
      <c r="G50" s="6" t="s">
        <v>37</v>
      </c>
      <c r="H50" s="6" t="s">
        <v>38</v>
      </c>
      <c r="I50" s="6" t="s">
        <v>38</v>
      </c>
      <c r="J50" s="8" t="s">
        <v>147</v>
      </c>
      <c r="K50" s="5" t="s">
        <v>147</v>
      </c>
      <c r="L50" s="7" t="s">
        <v>148</v>
      </c>
      <c r="M50" s="9">
        <v>0</v>
      </c>
      <c r="N50" s="5" t="s">
        <v>149</v>
      </c>
      <c r="O50" s="31">
        <v>42094.6662365393</v>
      </c>
      <c r="P50" s="32">
        <v>42094.8476266204</v>
      </c>
      <c r="Q50" s="28" t="s">
        <v>38</v>
      </c>
      <c r="R50" s="29" t="s">
        <v>38</v>
      </c>
      <c r="S50" s="28" t="s">
        <v>169</v>
      </c>
      <c r="T50" s="28" t="s">
        <v>38</v>
      </c>
      <c r="U50" s="5" t="s">
        <v>38</v>
      </c>
      <c r="V50" s="30" t="s">
        <v>226</v>
      </c>
      <c r="W50" s="7" t="s">
        <v>38</v>
      </c>
      <c r="X50" s="7" t="s">
        <v>38</v>
      </c>
      <c r="Y50" s="5" t="s">
        <v>38</v>
      </c>
      <c r="Z50" s="5" t="s">
        <v>38</v>
      </c>
      <c r="AA50" s="6" t="s">
        <v>38</v>
      </c>
      <c r="AB50" s="6" t="s">
        <v>38</v>
      </c>
      <c r="AC50" s="6" t="s">
        <v>38</v>
      </c>
      <c r="AD50" s="6" t="s">
        <v>227</v>
      </c>
      <c r="AE50" s="6" t="s">
        <v>38</v>
      </c>
    </row>
    <row r="51">
      <c r="A51" s="28" t="s">
        <v>228</v>
      </c>
      <c r="B51" s="6" t="s">
        <v>229</v>
      </c>
      <c r="C51" s="6" t="s">
        <v>230</v>
      </c>
      <c r="D51" s="7" t="s">
        <v>34</v>
      </c>
      <c r="E51" s="28" t="s">
        <v>35</v>
      </c>
      <c r="F51" s="5" t="s">
        <v>145</v>
      </c>
      <c r="G51" s="6" t="s">
        <v>37</v>
      </c>
      <c r="H51" s="6" t="s">
        <v>38</v>
      </c>
      <c r="I51" s="6" t="s">
        <v>38</v>
      </c>
      <c r="J51" s="8" t="s">
        <v>147</v>
      </c>
      <c r="K51" s="5" t="s">
        <v>147</v>
      </c>
      <c r="L51" s="7" t="s">
        <v>148</v>
      </c>
      <c r="M51" s="9">
        <v>0</v>
      </c>
      <c r="N51" s="5" t="s">
        <v>149</v>
      </c>
      <c r="O51" s="31">
        <v>42094.6662366898</v>
      </c>
      <c r="P51" s="32">
        <v>42094.8476262731</v>
      </c>
      <c r="Q51" s="28" t="s">
        <v>38</v>
      </c>
      <c r="R51" s="29" t="s">
        <v>38</v>
      </c>
      <c r="S51" s="28" t="s">
        <v>169</v>
      </c>
      <c r="T51" s="28" t="s">
        <v>38</v>
      </c>
      <c r="U51" s="5" t="s">
        <v>38</v>
      </c>
      <c r="V51" s="28" t="s">
        <v>170</v>
      </c>
      <c r="W51" s="7" t="s">
        <v>38</v>
      </c>
      <c r="X51" s="7" t="s">
        <v>38</v>
      </c>
      <c r="Y51" s="5" t="s">
        <v>38</v>
      </c>
      <c r="Z51" s="5" t="s">
        <v>38</v>
      </c>
      <c r="AA51" s="6" t="s">
        <v>38</v>
      </c>
      <c r="AB51" s="6" t="s">
        <v>38</v>
      </c>
      <c r="AC51" s="6" t="s">
        <v>38</v>
      </c>
      <c r="AD51" s="6" t="s">
        <v>231</v>
      </c>
      <c r="AE51" s="6" t="s">
        <v>38</v>
      </c>
    </row>
    <row r="52">
      <c r="A52" s="28" t="s">
        <v>232</v>
      </c>
      <c r="B52" s="6" t="s">
        <v>233</v>
      </c>
      <c r="C52" s="6" t="s">
        <v>234</v>
      </c>
      <c r="D52" s="7" t="s">
        <v>34</v>
      </c>
      <c r="E52" s="28" t="s">
        <v>35</v>
      </c>
      <c r="F52" s="5" t="s">
        <v>145</v>
      </c>
      <c r="G52" s="6" t="s">
        <v>37</v>
      </c>
      <c r="H52" s="6" t="s">
        <v>38</v>
      </c>
      <c r="I52" s="6" t="s">
        <v>38</v>
      </c>
      <c r="J52" s="8" t="s">
        <v>147</v>
      </c>
      <c r="K52" s="5" t="s">
        <v>147</v>
      </c>
      <c r="L52" s="7" t="s">
        <v>148</v>
      </c>
      <c r="M52" s="9">
        <v>0</v>
      </c>
      <c r="N52" s="5" t="s">
        <v>149</v>
      </c>
      <c r="O52" s="31">
        <v>42094.6662366898</v>
      </c>
      <c r="P52" s="32">
        <v>42094.847625544</v>
      </c>
      <c r="Q52" s="28" t="s">
        <v>38</v>
      </c>
      <c r="R52" s="29" t="s">
        <v>38</v>
      </c>
      <c r="S52" s="28" t="s">
        <v>150</v>
      </c>
      <c r="T52" s="28" t="s">
        <v>38</v>
      </c>
      <c r="U52" s="5" t="s">
        <v>38</v>
      </c>
      <c r="V52" s="28" t="s">
        <v>210</v>
      </c>
      <c r="W52" s="7" t="s">
        <v>38</v>
      </c>
      <c r="X52" s="7" t="s">
        <v>38</v>
      </c>
      <c r="Y52" s="5" t="s">
        <v>38</v>
      </c>
      <c r="Z52" s="5" t="s">
        <v>38</v>
      </c>
      <c r="AA52" s="6" t="s">
        <v>38</v>
      </c>
      <c r="AB52" s="6" t="s">
        <v>38</v>
      </c>
      <c r="AC52" s="6" t="s">
        <v>38</v>
      </c>
      <c r="AD52" s="6" t="s">
        <v>235</v>
      </c>
      <c r="AE52" s="6" t="s">
        <v>38</v>
      </c>
    </row>
    <row r="53">
      <c r="A53" s="28" t="s">
        <v>236</v>
      </c>
      <c r="B53" s="6" t="s">
        <v>237</v>
      </c>
      <c r="C53" s="6" t="s">
        <v>238</v>
      </c>
      <c r="D53" s="7" t="s">
        <v>34</v>
      </c>
      <c r="E53" s="28" t="s">
        <v>35</v>
      </c>
      <c r="F53" s="5" t="s">
        <v>145</v>
      </c>
      <c r="G53" s="6" t="s">
        <v>37</v>
      </c>
      <c r="H53" s="6" t="s">
        <v>38</v>
      </c>
      <c r="I53" s="6" t="s">
        <v>38</v>
      </c>
      <c r="J53" s="8" t="s">
        <v>147</v>
      </c>
      <c r="K53" s="5" t="s">
        <v>147</v>
      </c>
      <c r="L53" s="7" t="s">
        <v>148</v>
      </c>
      <c r="M53" s="9">
        <v>0</v>
      </c>
      <c r="N53" s="5" t="s">
        <v>149</v>
      </c>
      <c r="O53" s="31">
        <v>42094.6662368866</v>
      </c>
      <c r="P53" s="32">
        <v>42094.847625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239</v>
      </c>
      <c r="AE53" s="6" t="s">
        <v>38</v>
      </c>
    </row>
    <row r="54">
      <c r="A54" s="28" t="s">
        <v>240</v>
      </c>
      <c r="B54" s="6" t="s">
        <v>241</v>
      </c>
      <c r="C54" s="6" t="s">
        <v>242</v>
      </c>
      <c r="D54" s="7" t="s">
        <v>243</v>
      </c>
      <c r="E54" s="28" t="s">
        <v>244</v>
      </c>
      <c r="F54" s="5" t="s">
        <v>47</v>
      </c>
      <c r="G54" s="6" t="s">
        <v>37</v>
      </c>
      <c r="H54" s="6" t="s">
        <v>38</v>
      </c>
      <c r="I54" s="6" t="s">
        <v>38</v>
      </c>
      <c r="J54" s="8" t="s">
        <v>147</v>
      </c>
      <c r="K54" s="5" t="s">
        <v>147</v>
      </c>
      <c r="L54" s="7" t="s">
        <v>148</v>
      </c>
      <c r="M54" s="9">
        <v>0</v>
      </c>
      <c r="N54" s="5" t="s">
        <v>51</v>
      </c>
      <c r="O54" s="31">
        <v>42094.7662785532</v>
      </c>
      <c r="P54" s="32">
        <v>42104.9335662037</v>
      </c>
      <c r="Q54" s="28" t="s">
        <v>38</v>
      </c>
      <c r="R54" s="29" t="s">
        <v>245</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246</v>
      </c>
      <c r="B55" s="6" t="s">
        <v>247</v>
      </c>
      <c r="C55" s="6" t="s">
        <v>248</v>
      </c>
      <c r="D55" s="7" t="s">
        <v>243</v>
      </c>
      <c r="E55" s="28" t="s">
        <v>244</v>
      </c>
      <c r="F55" s="5" t="s">
        <v>22</v>
      </c>
      <c r="G55" s="6" t="s">
        <v>37</v>
      </c>
      <c r="H55" s="6" t="s">
        <v>38</v>
      </c>
      <c r="I55" s="6" t="s">
        <v>38</v>
      </c>
      <c r="J55" s="8" t="s">
        <v>249</v>
      </c>
      <c r="K55" s="5" t="s">
        <v>250</v>
      </c>
      <c r="L55" s="7" t="s">
        <v>251</v>
      </c>
      <c r="M55" s="9">
        <v>0</v>
      </c>
      <c r="N55" s="5" t="s">
        <v>51</v>
      </c>
      <c r="O55" s="31">
        <v>42094.7662785532</v>
      </c>
      <c r="P55" s="32">
        <v>42104.9335665856</v>
      </c>
      <c r="Q55" s="28" t="s">
        <v>38</v>
      </c>
      <c r="R55" s="29" t="s">
        <v>252</v>
      </c>
      <c r="S55" s="28" t="s">
        <v>169</v>
      </c>
      <c r="T55" s="28" t="s">
        <v>253</v>
      </c>
      <c r="U55" s="5" t="s">
        <v>254</v>
      </c>
      <c r="V55" s="28" t="s">
        <v>255</v>
      </c>
      <c r="W55" s="7" t="s">
        <v>256</v>
      </c>
      <c r="X55" s="7" t="s">
        <v>38</v>
      </c>
      <c r="Y55" s="5" t="s">
        <v>257</v>
      </c>
      <c r="Z55" s="5" t="s">
        <v>38</v>
      </c>
      <c r="AA55" s="6" t="s">
        <v>38</v>
      </c>
      <c r="AB55" s="6" t="s">
        <v>38</v>
      </c>
      <c r="AC55" s="6" t="s">
        <v>38</v>
      </c>
      <c r="AD55" s="6" t="s">
        <v>38</v>
      </c>
      <c r="AE55" s="6" t="s">
        <v>38</v>
      </c>
    </row>
    <row r="56">
      <c r="A56" s="28" t="s">
        <v>258</v>
      </c>
      <c r="B56" s="6" t="s">
        <v>259</v>
      </c>
      <c r="C56" s="6" t="s">
        <v>248</v>
      </c>
      <c r="D56" s="7" t="s">
        <v>243</v>
      </c>
      <c r="E56" s="28" t="s">
        <v>244</v>
      </c>
      <c r="F56" s="5" t="s">
        <v>22</v>
      </c>
      <c r="G56" s="6" t="s">
        <v>37</v>
      </c>
      <c r="H56" s="6" t="s">
        <v>38</v>
      </c>
      <c r="I56" s="6" t="s">
        <v>38</v>
      </c>
      <c r="J56" s="8" t="s">
        <v>249</v>
      </c>
      <c r="K56" s="5" t="s">
        <v>250</v>
      </c>
      <c r="L56" s="7" t="s">
        <v>251</v>
      </c>
      <c r="M56" s="9">
        <v>0</v>
      </c>
      <c r="N56" s="5" t="s">
        <v>260</v>
      </c>
      <c r="O56" s="31">
        <v>42094.7662801736</v>
      </c>
      <c r="P56" s="32">
        <v>42104.9335667477</v>
      </c>
      <c r="Q56" s="28" t="s">
        <v>38</v>
      </c>
      <c r="R56" s="29" t="s">
        <v>38</v>
      </c>
      <c r="S56" s="28" t="s">
        <v>169</v>
      </c>
      <c r="T56" s="28" t="s">
        <v>253</v>
      </c>
      <c r="U56" s="5" t="s">
        <v>254</v>
      </c>
      <c r="V56" s="28" t="s">
        <v>255</v>
      </c>
      <c r="W56" s="7" t="s">
        <v>261</v>
      </c>
      <c r="X56" s="7" t="s">
        <v>38</v>
      </c>
      <c r="Y56" s="5" t="s">
        <v>257</v>
      </c>
      <c r="Z56" s="5" t="s">
        <v>262</v>
      </c>
      <c r="AA56" s="6" t="s">
        <v>38</v>
      </c>
      <c r="AB56" s="6" t="s">
        <v>38</v>
      </c>
      <c r="AC56" s="6" t="s">
        <v>38</v>
      </c>
      <c r="AD56" s="6" t="s">
        <v>38</v>
      </c>
      <c r="AE56" s="6" t="s">
        <v>38</v>
      </c>
    </row>
    <row r="57">
      <c r="A57" s="28" t="s">
        <v>263</v>
      </c>
      <c r="B57" s="6" t="s">
        <v>264</v>
      </c>
      <c r="C57" s="6" t="s">
        <v>248</v>
      </c>
      <c r="D57" s="7" t="s">
        <v>243</v>
      </c>
      <c r="E57" s="28" t="s">
        <v>244</v>
      </c>
      <c r="F57" s="5" t="s">
        <v>22</v>
      </c>
      <c r="G57" s="6" t="s">
        <v>37</v>
      </c>
      <c r="H57" s="6" t="s">
        <v>38</v>
      </c>
      <c r="I57" s="6" t="s">
        <v>38</v>
      </c>
      <c r="J57" s="8" t="s">
        <v>249</v>
      </c>
      <c r="K57" s="5" t="s">
        <v>250</v>
      </c>
      <c r="L57" s="7" t="s">
        <v>251</v>
      </c>
      <c r="M57" s="9">
        <v>0</v>
      </c>
      <c r="N57" s="5" t="s">
        <v>260</v>
      </c>
      <c r="O57" s="31">
        <v>42094.7662814468</v>
      </c>
      <c r="P57" s="32">
        <v>42104.9335670949</v>
      </c>
      <c r="Q57" s="28" t="s">
        <v>38</v>
      </c>
      <c r="R57" s="29" t="s">
        <v>38</v>
      </c>
      <c r="S57" s="28" t="s">
        <v>169</v>
      </c>
      <c r="T57" s="28" t="s">
        <v>253</v>
      </c>
      <c r="U57" s="5" t="s">
        <v>254</v>
      </c>
      <c r="V57" s="28" t="s">
        <v>255</v>
      </c>
      <c r="W57" s="7" t="s">
        <v>265</v>
      </c>
      <c r="X57" s="7" t="s">
        <v>38</v>
      </c>
      <c r="Y57" s="5" t="s">
        <v>257</v>
      </c>
      <c r="Z57" s="5" t="s">
        <v>262</v>
      </c>
      <c r="AA57" s="6" t="s">
        <v>38</v>
      </c>
      <c r="AB57" s="6" t="s">
        <v>38</v>
      </c>
      <c r="AC57" s="6" t="s">
        <v>38</v>
      </c>
      <c r="AD57" s="6" t="s">
        <v>38</v>
      </c>
      <c r="AE57" s="6" t="s">
        <v>38</v>
      </c>
    </row>
    <row r="58">
      <c r="A58" s="28" t="s">
        <v>266</v>
      </c>
      <c r="B58" s="6" t="s">
        <v>267</v>
      </c>
      <c r="C58" s="6" t="s">
        <v>248</v>
      </c>
      <c r="D58" s="7" t="s">
        <v>243</v>
      </c>
      <c r="E58" s="28" t="s">
        <v>244</v>
      </c>
      <c r="F58" s="5" t="s">
        <v>47</v>
      </c>
      <c r="G58" s="6" t="s">
        <v>37</v>
      </c>
      <c r="H58" s="6" t="s">
        <v>38</v>
      </c>
      <c r="I58" s="6" t="s">
        <v>38</v>
      </c>
      <c r="J58" s="8" t="s">
        <v>249</v>
      </c>
      <c r="K58" s="5" t="s">
        <v>250</v>
      </c>
      <c r="L58" s="7" t="s">
        <v>251</v>
      </c>
      <c r="M58" s="9">
        <v>0</v>
      </c>
      <c r="N58" s="5" t="s">
        <v>77</v>
      </c>
      <c r="O58" s="31">
        <v>42094.7662825231</v>
      </c>
      <c r="P58" s="32">
        <v>42104.9335672801</v>
      </c>
      <c r="Q58" s="28" t="s">
        <v>38</v>
      </c>
      <c r="R58" s="29" t="s">
        <v>268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269</v>
      </c>
      <c r="B59" s="6" t="s">
        <v>270</v>
      </c>
      <c r="C59" s="6" t="s">
        <v>271</v>
      </c>
      <c r="D59" s="7" t="s">
        <v>243</v>
      </c>
      <c r="E59" s="28" t="s">
        <v>244</v>
      </c>
      <c r="F59" s="5" t="s">
        <v>47</v>
      </c>
      <c r="G59" s="6" t="s">
        <v>37</v>
      </c>
      <c r="H59" s="6" t="s">
        <v>38</v>
      </c>
      <c r="I59" s="6" t="s">
        <v>38</v>
      </c>
      <c r="J59" s="8" t="s">
        <v>249</v>
      </c>
      <c r="K59" s="5" t="s">
        <v>250</v>
      </c>
      <c r="L59" s="7" t="s">
        <v>251</v>
      </c>
      <c r="M59" s="9">
        <v>0</v>
      </c>
      <c r="N59" s="5" t="s">
        <v>77</v>
      </c>
      <c r="O59" s="31">
        <v>42094.7662827199</v>
      </c>
      <c r="P59" s="32">
        <v>42104.9335676736</v>
      </c>
      <c r="Q59" s="28" t="s">
        <v>38</v>
      </c>
      <c r="R59" s="29" t="s">
        <v>272</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273</v>
      </c>
      <c r="B60" s="6" t="s">
        <v>274</v>
      </c>
      <c r="C60" s="6" t="s">
        <v>248</v>
      </c>
      <c r="D60" s="7" t="s">
        <v>243</v>
      </c>
      <c r="E60" s="28" t="s">
        <v>244</v>
      </c>
      <c r="F60" s="5" t="s">
        <v>47</v>
      </c>
      <c r="G60" s="6" t="s">
        <v>37</v>
      </c>
      <c r="H60" s="6" t="s">
        <v>38</v>
      </c>
      <c r="I60" s="6" t="s">
        <v>38</v>
      </c>
      <c r="J60" s="8" t="s">
        <v>48</v>
      </c>
      <c r="K60" s="5" t="s">
        <v>49</v>
      </c>
      <c r="L60" s="7" t="s">
        <v>50</v>
      </c>
      <c r="M60" s="9">
        <v>0</v>
      </c>
      <c r="N60" s="5" t="s">
        <v>54</v>
      </c>
      <c r="O60" s="31">
        <v>42094.7662828704</v>
      </c>
      <c r="P60" s="32">
        <v>42104.9335680208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275</v>
      </c>
      <c r="B61" s="6" t="s">
        <v>276</v>
      </c>
      <c r="C61" s="6" t="s">
        <v>248</v>
      </c>
      <c r="D61" s="7" t="s">
        <v>243</v>
      </c>
      <c r="E61" s="28" t="s">
        <v>244</v>
      </c>
      <c r="F61" s="5" t="s">
        <v>47</v>
      </c>
      <c r="G61" s="6" t="s">
        <v>37</v>
      </c>
      <c r="H61" s="6" t="s">
        <v>38</v>
      </c>
      <c r="I61" s="6" t="s">
        <v>38</v>
      </c>
      <c r="J61" s="8" t="s">
        <v>48</v>
      </c>
      <c r="K61" s="5" t="s">
        <v>49</v>
      </c>
      <c r="L61" s="7" t="s">
        <v>50</v>
      </c>
      <c r="M61" s="9">
        <v>0</v>
      </c>
      <c r="N61" s="5" t="s">
        <v>54</v>
      </c>
      <c r="O61" s="31">
        <v>42094.7662828704</v>
      </c>
      <c r="P61" s="32">
        <v>42104.933568206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277</v>
      </c>
      <c r="B62" s="6" t="s">
        <v>278</v>
      </c>
      <c r="C62" s="6" t="s">
        <v>248</v>
      </c>
      <c r="D62" s="7" t="s">
        <v>243</v>
      </c>
      <c r="E62" s="28" t="s">
        <v>244</v>
      </c>
      <c r="F62" s="5" t="s">
        <v>47</v>
      </c>
      <c r="G62" s="6" t="s">
        <v>37</v>
      </c>
      <c r="H62" s="6" t="s">
        <v>38</v>
      </c>
      <c r="I62" s="6" t="s">
        <v>38</v>
      </c>
      <c r="J62" s="8" t="s">
        <v>48</v>
      </c>
      <c r="K62" s="5" t="s">
        <v>49</v>
      </c>
      <c r="L62" s="7" t="s">
        <v>50</v>
      </c>
      <c r="M62" s="9">
        <v>0</v>
      </c>
      <c r="N62" s="5" t="s">
        <v>54</v>
      </c>
      <c r="O62" s="31">
        <v>42094.7662830671</v>
      </c>
      <c r="P62" s="32">
        <v>42104.9335685532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279</v>
      </c>
      <c r="B63" s="6" t="s">
        <v>280</v>
      </c>
      <c r="C63" s="6" t="s">
        <v>248</v>
      </c>
      <c r="D63" s="7" t="s">
        <v>243</v>
      </c>
      <c r="E63" s="28" t="s">
        <v>244</v>
      </c>
      <c r="F63" s="5" t="s">
        <v>47</v>
      </c>
      <c r="G63" s="6" t="s">
        <v>37</v>
      </c>
      <c r="H63" s="6" t="s">
        <v>38</v>
      </c>
      <c r="I63" s="6" t="s">
        <v>38</v>
      </c>
      <c r="J63" s="8" t="s">
        <v>74</v>
      </c>
      <c r="K63" s="5" t="s">
        <v>75</v>
      </c>
      <c r="L63" s="7" t="s">
        <v>76</v>
      </c>
      <c r="M63" s="9">
        <v>0</v>
      </c>
      <c r="N63" s="5" t="s">
        <v>54</v>
      </c>
      <c r="O63" s="31">
        <v>42094.7662830671</v>
      </c>
      <c r="P63" s="32">
        <v>42104.9335689005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281</v>
      </c>
      <c r="B64" s="6" t="s">
        <v>282</v>
      </c>
      <c r="C64" s="6" t="s">
        <v>248</v>
      </c>
      <c r="D64" s="7" t="s">
        <v>243</v>
      </c>
      <c r="E64" s="28" t="s">
        <v>244</v>
      </c>
      <c r="F64" s="5" t="s">
        <v>47</v>
      </c>
      <c r="G64" s="6" t="s">
        <v>37</v>
      </c>
      <c r="H64" s="6" t="s">
        <v>38</v>
      </c>
      <c r="I64" s="6" t="s">
        <v>38</v>
      </c>
      <c r="J64" s="8" t="s">
        <v>83</v>
      </c>
      <c r="K64" s="5" t="s">
        <v>84</v>
      </c>
      <c r="L64" s="7" t="s">
        <v>85</v>
      </c>
      <c r="M64" s="9">
        <v>0</v>
      </c>
      <c r="N64" s="5" t="s">
        <v>51</v>
      </c>
      <c r="O64" s="31">
        <v>42094.7662832523</v>
      </c>
      <c r="P64" s="32">
        <v>42104.9335690972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283</v>
      </c>
      <c r="B65" s="6" t="s">
        <v>284</v>
      </c>
      <c r="C65" s="6" t="s">
        <v>248</v>
      </c>
      <c r="D65" s="7" t="s">
        <v>243</v>
      </c>
      <c r="E65" s="28" t="s">
        <v>244</v>
      </c>
      <c r="F65" s="5" t="s">
        <v>47</v>
      </c>
      <c r="G65" s="6" t="s">
        <v>37</v>
      </c>
      <c r="H65" s="6" t="s">
        <v>38</v>
      </c>
      <c r="I65" s="6" t="s">
        <v>38</v>
      </c>
      <c r="J65" s="8" t="s">
        <v>90</v>
      </c>
      <c r="K65" s="5" t="s">
        <v>91</v>
      </c>
      <c r="L65" s="7" t="s">
        <v>92</v>
      </c>
      <c r="M65" s="9">
        <v>0</v>
      </c>
      <c r="N65" s="5" t="s">
        <v>54</v>
      </c>
      <c r="O65" s="31">
        <v>42094.7662834143</v>
      </c>
      <c r="P65" s="32">
        <v>42104.9335696412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285</v>
      </c>
      <c r="B66" s="6" t="s">
        <v>286</v>
      </c>
      <c r="C66" s="6" t="s">
        <v>248</v>
      </c>
      <c r="D66" s="7" t="s">
        <v>243</v>
      </c>
      <c r="E66" s="28" t="s">
        <v>244</v>
      </c>
      <c r="F66" s="5" t="s">
        <v>47</v>
      </c>
      <c r="G66" s="6" t="s">
        <v>37</v>
      </c>
      <c r="H66" s="6" t="s">
        <v>38</v>
      </c>
      <c r="I66" s="6" t="s">
        <v>38</v>
      </c>
      <c r="J66" s="8" t="s">
        <v>90</v>
      </c>
      <c r="K66" s="5" t="s">
        <v>91</v>
      </c>
      <c r="L66" s="7" t="s">
        <v>92</v>
      </c>
      <c r="M66" s="9">
        <v>0</v>
      </c>
      <c r="N66" s="5" t="s">
        <v>54</v>
      </c>
      <c r="O66" s="31">
        <v>42094.7662834143</v>
      </c>
      <c r="P66" s="32">
        <v>42104.9335701736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287</v>
      </c>
      <c r="B67" s="6" t="s">
        <v>288</v>
      </c>
      <c r="C67" s="6" t="s">
        <v>248</v>
      </c>
      <c r="D67" s="7" t="s">
        <v>243</v>
      </c>
      <c r="E67" s="28" t="s">
        <v>244</v>
      </c>
      <c r="F67" s="5" t="s">
        <v>47</v>
      </c>
      <c r="G67" s="6" t="s">
        <v>37</v>
      </c>
      <c r="H67" s="6" t="s">
        <v>38</v>
      </c>
      <c r="I67" s="6" t="s">
        <v>38</v>
      </c>
      <c r="J67" s="8" t="s">
        <v>90</v>
      </c>
      <c r="K67" s="5" t="s">
        <v>91</v>
      </c>
      <c r="L67" s="7" t="s">
        <v>92</v>
      </c>
      <c r="M67" s="9">
        <v>0</v>
      </c>
      <c r="N67" s="5" t="s">
        <v>54</v>
      </c>
      <c r="O67" s="31">
        <v>42094.7662835995</v>
      </c>
      <c r="P67" s="32">
        <v>42104.9335705671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289</v>
      </c>
      <c r="B68" s="6" t="s">
        <v>290</v>
      </c>
      <c r="C68" s="6" t="s">
        <v>248</v>
      </c>
      <c r="D68" s="7" t="s">
        <v>243</v>
      </c>
      <c r="E68" s="28" t="s">
        <v>244</v>
      </c>
      <c r="F68" s="5" t="s">
        <v>47</v>
      </c>
      <c r="G68" s="6" t="s">
        <v>37</v>
      </c>
      <c r="H68" s="6" t="s">
        <v>38</v>
      </c>
      <c r="I68" s="6" t="s">
        <v>38</v>
      </c>
      <c r="J68" s="8" t="s">
        <v>101</v>
      </c>
      <c r="K68" s="5" t="s">
        <v>102</v>
      </c>
      <c r="L68" s="7" t="s">
        <v>103</v>
      </c>
      <c r="M68" s="9">
        <v>0</v>
      </c>
      <c r="N68" s="5" t="s">
        <v>51</v>
      </c>
      <c r="O68" s="31">
        <v>42094.7662837963</v>
      </c>
      <c r="P68" s="32">
        <v>42104.9335709143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291</v>
      </c>
      <c r="B69" s="6" t="s">
        <v>292</v>
      </c>
      <c r="C69" s="6" t="s">
        <v>248</v>
      </c>
      <c r="D69" s="7" t="s">
        <v>243</v>
      </c>
      <c r="E69" s="28" t="s">
        <v>244</v>
      </c>
      <c r="F69" s="5" t="s">
        <v>47</v>
      </c>
      <c r="G69" s="6" t="s">
        <v>37</v>
      </c>
      <c r="H69" s="6" t="s">
        <v>38</v>
      </c>
      <c r="I69" s="6" t="s">
        <v>38</v>
      </c>
      <c r="J69" s="8" t="s">
        <v>107</v>
      </c>
      <c r="K69" s="5" t="s">
        <v>108</v>
      </c>
      <c r="L69" s="7" t="s">
        <v>109</v>
      </c>
      <c r="M69" s="9">
        <v>0</v>
      </c>
      <c r="N69" s="5" t="s">
        <v>54</v>
      </c>
      <c r="O69" s="31">
        <v>42094.7662837963</v>
      </c>
      <c r="P69" s="32">
        <v>42104.9335710995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293</v>
      </c>
      <c r="B70" s="6" t="s">
        <v>294</v>
      </c>
      <c r="C70" s="6" t="s">
        <v>248</v>
      </c>
      <c r="D70" s="7" t="s">
        <v>243</v>
      </c>
      <c r="E70" s="28" t="s">
        <v>244</v>
      </c>
      <c r="F70" s="5" t="s">
        <v>47</v>
      </c>
      <c r="G70" s="6" t="s">
        <v>37</v>
      </c>
      <c r="H70" s="6" t="s">
        <v>38</v>
      </c>
      <c r="I70" s="6" t="s">
        <v>38</v>
      </c>
      <c r="J70" s="8" t="s">
        <v>120</v>
      </c>
      <c r="K70" s="5" t="s">
        <v>121</v>
      </c>
      <c r="L70" s="7" t="s">
        <v>122</v>
      </c>
      <c r="M70" s="9">
        <v>0</v>
      </c>
      <c r="N70" s="5" t="s">
        <v>54</v>
      </c>
      <c r="O70" s="31">
        <v>42094.7662839468</v>
      </c>
      <c r="P70" s="32">
        <v>42104.9335716088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295</v>
      </c>
      <c r="B71" s="6" t="s">
        <v>296</v>
      </c>
      <c r="C71" s="6" t="s">
        <v>248</v>
      </c>
      <c r="D71" s="7" t="s">
        <v>243</v>
      </c>
      <c r="E71" s="28" t="s">
        <v>244</v>
      </c>
      <c r="F71" s="5" t="s">
        <v>47</v>
      </c>
      <c r="G71" s="6" t="s">
        <v>37</v>
      </c>
      <c r="H71" s="6" t="s">
        <v>38</v>
      </c>
      <c r="I71" s="6" t="s">
        <v>38</v>
      </c>
      <c r="J71" s="8" t="s">
        <v>297</v>
      </c>
      <c r="K71" s="5" t="s">
        <v>298</v>
      </c>
      <c r="L71" s="7" t="s">
        <v>299</v>
      </c>
      <c r="M71" s="9">
        <v>0</v>
      </c>
      <c r="N71" s="5" t="s">
        <v>54</v>
      </c>
      <c r="O71" s="31">
        <v>42094.7662841435</v>
      </c>
      <c r="P71" s="32">
        <v>42104.9335719907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300</v>
      </c>
      <c r="B72" s="6" t="s">
        <v>301</v>
      </c>
      <c r="C72" s="6" t="s">
        <v>248</v>
      </c>
      <c r="D72" s="7" t="s">
        <v>243</v>
      </c>
      <c r="E72" s="28" t="s">
        <v>244</v>
      </c>
      <c r="F72" s="5" t="s">
        <v>47</v>
      </c>
      <c r="G72" s="6" t="s">
        <v>37</v>
      </c>
      <c r="H72" s="6" t="s">
        <v>38</v>
      </c>
      <c r="I72" s="6" t="s">
        <v>38</v>
      </c>
      <c r="J72" s="8" t="s">
        <v>302</v>
      </c>
      <c r="K72" s="5" t="s">
        <v>303</v>
      </c>
      <c r="L72" s="7" t="s">
        <v>304</v>
      </c>
      <c r="M72" s="9">
        <v>0</v>
      </c>
      <c r="N72" s="5" t="s">
        <v>54</v>
      </c>
      <c r="O72" s="31">
        <v>42094.7662841435</v>
      </c>
      <c r="P72" s="32">
        <v>42104.9335721875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305</v>
      </c>
      <c r="B73" s="6" t="s">
        <v>306</v>
      </c>
      <c r="C73" s="6" t="s">
        <v>248</v>
      </c>
      <c r="D73" s="7" t="s">
        <v>243</v>
      </c>
      <c r="E73" s="28" t="s">
        <v>244</v>
      </c>
      <c r="F73" s="5" t="s">
        <v>47</v>
      </c>
      <c r="G73" s="6" t="s">
        <v>37</v>
      </c>
      <c r="H73" s="6" t="s">
        <v>38</v>
      </c>
      <c r="I73" s="6" t="s">
        <v>38</v>
      </c>
      <c r="J73" s="8" t="s">
        <v>302</v>
      </c>
      <c r="K73" s="5" t="s">
        <v>303</v>
      </c>
      <c r="L73" s="7" t="s">
        <v>304</v>
      </c>
      <c r="M73" s="9">
        <v>0</v>
      </c>
      <c r="N73" s="5" t="s">
        <v>54</v>
      </c>
      <c r="O73" s="31">
        <v>42094.7662843403</v>
      </c>
      <c r="P73" s="32">
        <v>42104.9335727199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307</v>
      </c>
      <c r="B74" s="6" t="s">
        <v>308</v>
      </c>
      <c r="C74" s="6" t="s">
        <v>248</v>
      </c>
      <c r="D74" s="7" t="s">
        <v>243</v>
      </c>
      <c r="E74" s="28" t="s">
        <v>244</v>
      </c>
      <c r="F74" s="5" t="s">
        <v>47</v>
      </c>
      <c r="G74" s="6" t="s">
        <v>37</v>
      </c>
      <c r="H74" s="6" t="s">
        <v>38</v>
      </c>
      <c r="I74" s="6" t="s">
        <v>38</v>
      </c>
      <c r="J74" s="8" t="s">
        <v>302</v>
      </c>
      <c r="K74" s="5" t="s">
        <v>303</v>
      </c>
      <c r="L74" s="7" t="s">
        <v>304</v>
      </c>
      <c r="M74" s="9">
        <v>0</v>
      </c>
      <c r="N74" s="5" t="s">
        <v>54</v>
      </c>
      <c r="O74" s="31">
        <v>42094.7662843403</v>
      </c>
      <c r="P74" s="32">
        <v>42104.9335730671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309</v>
      </c>
      <c r="B75" s="6" t="s">
        <v>310</v>
      </c>
      <c r="C75" s="6" t="s">
        <v>248</v>
      </c>
      <c r="D75" s="7" t="s">
        <v>243</v>
      </c>
      <c r="E75" s="28" t="s">
        <v>244</v>
      </c>
      <c r="F75" s="5" t="s">
        <v>47</v>
      </c>
      <c r="G75" s="6" t="s">
        <v>37</v>
      </c>
      <c r="H75" s="6" t="s">
        <v>38</v>
      </c>
      <c r="I75" s="6" t="s">
        <v>38</v>
      </c>
      <c r="J75" s="8" t="s">
        <v>311</v>
      </c>
      <c r="K75" s="5" t="s">
        <v>312</v>
      </c>
      <c r="L75" s="7" t="s">
        <v>313</v>
      </c>
      <c r="M75" s="9">
        <v>0</v>
      </c>
      <c r="N75" s="5" t="s">
        <v>51</v>
      </c>
      <c r="O75" s="31">
        <v>42094.7662844907</v>
      </c>
      <c r="P75" s="32">
        <v>42104.9335734144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314</v>
      </c>
      <c r="B76" s="6" t="s">
        <v>315</v>
      </c>
      <c r="C76" s="6" t="s">
        <v>248</v>
      </c>
      <c r="D76" s="7" t="s">
        <v>243</v>
      </c>
      <c r="E76" s="28" t="s">
        <v>244</v>
      </c>
      <c r="F76" s="5" t="s">
        <v>47</v>
      </c>
      <c r="G76" s="6" t="s">
        <v>37</v>
      </c>
      <c r="H76" s="6" t="s">
        <v>38</v>
      </c>
      <c r="I76" s="6" t="s">
        <v>38</v>
      </c>
      <c r="J76" s="8" t="s">
        <v>311</v>
      </c>
      <c r="K76" s="5" t="s">
        <v>312</v>
      </c>
      <c r="L76" s="7" t="s">
        <v>313</v>
      </c>
      <c r="M76" s="9">
        <v>0</v>
      </c>
      <c r="N76" s="5" t="s">
        <v>54</v>
      </c>
      <c r="O76" s="31">
        <v>42094.7662844907</v>
      </c>
      <c r="P76" s="32">
        <v>42104.9335738079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316</v>
      </c>
      <c r="B77" s="6" t="s">
        <v>317</v>
      </c>
      <c r="C77" s="6" t="s">
        <v>248</v>
      </c>
      <c r="D77" s="7" t="s">
        <v>243</v>
      </c>
      <c r="E77" s="28" t="s">
        <v>244</v>
      </c>
      <c r="F77" s="5" t="s">
        <v>47</v>
      </c>
      <c r="G77" s="6" t="s">
        <v>37</v>
      </c>
      <c r="H77" s="6" t="s">
        <v>38</v>
      </c>
      <c r="I77" s="6" t="s">
        <v>38</v>
      </c>
      <c r="J77" s="8" t="s">
        <v>318</v>
      </c>
      <c r="K77" s="5" t="s">
        <v>319</v>
      </c>
      <c r="L77" s="7" t="s">
        <v>320</v>
      </c>
      <c r="M77" s="9">
        <v>0</v>
      </c>
      <c r="N77" s="5" t="s">
        <v>54</v>
      </c>
      <c r="O77" s="31">
        <v>42094.7662846875</v>
      </c>
      <c r="P77" s="32">
        <v>42104.9335739583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321</v>
      </c>
      <c r="B78" s="6" t="s">
        <v>322</v>
      </c>
      <c r="C78" s="6" t="s">
        <v>248</v>
      </c>
      <c r="D78" s="7" t="s">
        <v>243</v>
      </c>
      <c r="E78" s="28" t="s">
        <v>244</v>
      </c>
      <c r="F78" s="5" t="s">
        <v>47</v>
      </c>
      <c r="G78" s="6" t="s">
        <v>37</v>
      </c>
      <c r="H78" s="6" t="s">
        <v>38</v>
      </c>
      <c r="I78" s="6" t="s">
        <v>38</v>
      </c>
      <c r="J78" s="8" t="s">
        <v>323</v>
      </c>
      <c r="K78" s="5" t="s">
        <v>324</v>
      </c>
      <c r="L78" s="7" t="s">
        <v>325</v>
      </c>
      <c r="M78" s="9">
        <v>0</v>
      </c>
      <c r="N78" s="5" t="s">
        <v>54</v>
      </c>
      <c r="O78" s="31">
        <v>42094.7662848727</v>
      </c>
      <c r="P78" s="32">
        <v>42104.9335743403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326</v>
      </c>
      <c r="B79" s="6" t="s">
        <v>327</v>
      </c>
      <c r="C79" s="6" t="s">
        <v>248</v>
      </c>
      <c r="D79" s="7" t="s">
        <v>243</v>
      </c>
      <c r="E79" s="28" t="s">
        <v>244</v>
      </c>
      <c r="F79" s="5" t="s">
        <v>47</v>
      </c>
      <c r="G79" s="6" t="s">
        <v>37</v>
      </c>
      <c r="H79" s="6" t="s">
        <v>38</v>
      </c>
      <c r="I79" s="6" t="s">
        <v>38</v>
      </c>
      <c r="J79" s="8" t="s">
        <v>323</v>
      </c>
      <c r="K79" s="5" t="s">
        <v>324</v>
      </c>
      <c r="L79" s="7" t="s">
        <v>325</v>
      </c>
      <c r="M79" s="9">
        <v>0</v>
      </c>
      <c r="N79" s="5" t="s">
        <v>54</v>
      </c>
      <c r="O79" s="31">
        <v>42094.7662850347</v>
      </c>
      <c r="P79" s="32">
        <v>42104.9335746875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328</v>
      </c>
      <c r="B80" s="6" t="s">
        <v>329</v>
      </c>
      <c r="C80" s="6" t="s">
        <v>248</v>
      </c>
      <c r="D80" s="7" t="s">
        <v>243</v>
      </c>
      <c r="E80" s="28" t="s">
        <v>244</v>
      </c>
      <c r="F80" s="5" t="s">
        <v>47</v>
      </c>
      <c r="G80" s="6" t="s">
        <v>37</v>
      </c>
      <c r="H80" s="6" t="s">
        <v>38</v>
      </c>
      <c r="I80" s="6" t="s">
        <v>38</v>
      </c>
      <c r="J80" s="8" t="s">
        <v>330</v>
      </c>
      <c r="K80" s="5" t="s">
        <v>331</v>
      </c>
      <c r="L80" s="7" t="s">
        <v>332</v>
      </c>
      <c r="M80" s="9">
        <v>0</v>
      </c>
      <c r="N80" s="5" t="s">
        <v>77</v>
      </c>
      <c r="O80" s="31">
        <v>42094.7662850347</v>
      </c>
      <c r="P80" s="32">
        <v>42104.9335754282</v>
      </c>
      <c r="Q80" s="28" t="s">
        <v>38</v>
      </c>
      <c r="R80" s="29" t="s">
        <v>333</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334</v>
      </c>
      <c r="B81" s="6" t="s">
        <v>335</v>
      </c>
      <c r="C81" s="6" t="s">
        <v>248</v>
      </c>
      <c r="D81" s="7" t="s">
        <v>243</v>
      </c>
      <c r="E81" s="28" t="s">
        <v>244</v>
      </c>
      <c r="F81" s="5" t="s">
        <v>47</v>
      </c>
      <c r="G81" s="6" t="s">
        <v>37</v>
      </c>
      <c r="H81" s="6" t="s">
        <v>38</v>
      </c>
      <c r="I81" s="6" t="s">
        <v>38</v>
      </c>
      <c r="J81" s="8" t="s">
        <v>330</v>
      </c>
      <c r="K81" s="5" t="s">
        <v>331</v>
      </c>
      <c r="L81" s="7" t="s">
        <v>332</v>
      </c>
      <c r="M81" s="9">
        <v>0</v>
      </c>
      <c r="N81" s="5" t="s">
        <v>54</v>
      </c>
      <c r="O81" s="31">
        <v>42094.7662852199</v>
      </c>
      <c r="P81" s="32">
        <v>42104.9335756134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336</v>
      </c>
      <c r="B82" s="6" t="s">
        <v>337</v>
      </c>
      <c r="C82" s="6" t="s">
        <v>248</v>
      </c>
      <c r="D82" s="7" t="s">
        <v>243</v>
      </c>
      <c r="E82" s="28" t="s">
        <v>244</v>
      </c>
      <c r="F82" s="5" t="s">
        <v>47</v>
      </c>
      <c r="G82" s="6" t="s">
        <v>37</v>
      </c>
      <c r="H82" s="6" t="s">
        <v>38</v>
      </c>
      <c r="I82" s="6" t="s">
        <v>38</v>
      </c>
      <c r="J82" s="8" t="s">
        <v>330</v>
      </c>
      <c r="K82" s="5" t="s">
        <v>331</v>
      </c>
      <c r="L82" s="7" t="s">
        <v>332</v>
      </c>
      <c r="M82" s="9">
        <v>0</v>
      </c>
      <c r="N82" s="5" t="s">
        <v>54</v>
      </c>
      <c r="O82" s="31">
        <v>42094.7662852199</v>
      </c>
      <c r="P82" s="32">
        <v>42104.9335767014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338</v>
      </c>
      <c r="B83" s="6" t="s">
        <v>339</v>
      </c>
      <c r="C83" s="6" t="s">
        <v>248</v>
      </c>
      <c r="D83" s="7" t="s">
        <v>243</v>
      </c>
      <c r="E83" s="28" t="s">
        <v>244</v>
      </c>
      <c r="F83" s="5" t="s">
        <v>47</v>
      </c>
      <c r="G83" s="6" t="s">
        <v>37</v>
      </c>
      <c r="H83" s="6" t="s">
        <v>38</v>
      </c>
      <c r="I83" s="6" t="s">
        <v>38</v>
      </c>
      <c r="J83" s="8" t="s">
        <v>330</v>
      </c>
      <c r="K83" s="5" t="s">
        <v>331</v>
      </c>
      <c r="L83" s="7" t="s">
        <v>332</v>
      </c>
      <c r="M83" s="9">
        <v>0</v>
      </c>
      <c r="N83" s="5" t="s">
        <v>54</v>
      </c>
      <c r="O83" s="31">
        <v>42094.7662854167</v>
      </c>
      <c r="P83" s="32">
        <v>42104.9335768519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340</v>
      </c>
      <c r="B84" s="6" t="s">
        <v>341</v>
      </c>
      <c r="C84" s="6" t="s">
        <v>248</v>
      </c>
      <c r="D84" s="7" t="s">
        <v>243</v>
      </c>
      <c r="E84" s="28" t="s">
        <v>244</v>
      </c>
      <c r="F84" s="5" t="s">
        <v>47</v>
      </c>
      <c r="G84" s="6" t="s">
        <v>37</v>
      </c>
      <c r="H84" s="6" t="s">
        <v>38</v>
      </c>
      <c r="I84" s="6" t="s">
        <v>38</v>
      </c>
      <c r="J84" s="8" t="s">
        <v>342</v>
      </c>
      <c r="K84" s="5" t="s">
        <v>343</v>
      </c>
      <c r="L84" s="7" t="s">
        <v>344</v>
      </c>
      <c r="M84" s="9">
        <v>0</v>
      </c>
      <c r="N84" s="5" t="s">
        <v>77</v>
      </c>
      <c r="O84" s="31">
        <v>42094.7662856134</v>
      </c>
      <c r="P84" s="32">
        <v>42104.9335772338</v>
      </c>
      <c r="Q84" s="28" t="s">
        <v>38</v>
      </c>
      <c r="R84" s="29" t="s">
        <v>345</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346</v>
      </c>
      <c r="B85" s="6" t="s">
        <v>347</v>
      </c>
      <c r="C85" s="6" t="s">
        <v>248</v>
      </c>
      <c r="D85" s="7" t="s">
        <v>243</v>
      </c>
      <c r="E85" s="28" t="s">
        <v>244</v>
      </c>
      <c r="F85" s="5" t="s">
        <v>47</v>
      </c>
      <c r="G85" s="6" t="s">
        <v>37</v>
      </c>
      <c r="H85" s="6" t="s">
        <v>38</v>
      </c>
      <c r="I85" s="6" t="s">
        <v>38</v>
      </c>
      <c r="J85" s="8" t="s">
        <v>348</v>
      </c>
      <c r="K85" s="5" t="s">
        <v>349</v>
      </c>
      <c r="L85" s="7" t="s">
        <v>350</v>
      </c>
      <c r="M85" s="9">
        <v>0</v>
      </c>
      <c r="N85" s="5" t="s">
        <v>54</v>
      </c>
      <c r="O85" s="31">
        <v>42094.7662857639</v>
      </c>
      <c r="P85" s="32">
        <v>42104.9335773958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351</v>
      </c>
      <c r="B86" s="6" t="s">
        <v>352</v>
      </c>
      <c r="C86" s="6" t="s">
        <v>248</v>
      </c>
      <c r="D86" s="7" t="s">
        <v>243</v>
      </c>
      <c r="E86" s="28" t="s">
        <v>244</v>
      </c>
      <c r="F86" s="5" t="s">
        <v>47</v>
      </c>
      <c r="G86" s="6" t="s">
        <v>37</v>
      </c>
      <c r="H86" s="6" t="s">
        <v>38</v>
      </c>
      <c r="I86" s="6" t="s">
        <v>38</v>
      </c>
      <c r="J86" s="8" t="s">
        <v>353</v>
      </c>
      <c r="K86" s="5" t="s">
        <v>354</v>
      </c>
      <c r="L86" s="7" t="s">
        <v>355</v>
      </c>
      <c r="M86" s="9">
        <v>0</v>
      </c>
      <c r="N86" s="5" t="s">
        <v>54</v>
      </c>
      <c r="O86" s="31">
        <v>42094.7662857639</v>
      </c>
      <c r="P86" s="32">
        <v>42104.9335777778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356</v>
      </c>
      <c r="B87" s="6" t="s">
        <v>357</v>
      </c>
      <c r="C87" s="6" t="s">
        <v>248</v>
      </c>
      <c r="D87" s="7" t="s">
        <v>243</v>
      </c>
      <c r="E87" s="28" t="s">
        <v>244</v>
      </c>
      <c r="F87" s="5" t="s">
        <v>47</v>
      </c>
      <c r="G87" s="6" t="s">
        <v>37</v>
      </c>
      <c r="H87" s="6" t="s">
        <v>38</v>
      </c>
      <c r="I87" s="6" t="s">
        <v>38</v>
      </c>
      <c r="J87" s="8" t="s">
        <v>358</v>
      </c>
      <c r="K87" s="5" t="s">
        <v>359</v>
      </c>
      <c r="L87" s="7" t="s">
        <v>360</v>
      </c>
      <c r="M87" s="9">
        <v>0</v>
      </c>
      <c r="N87" s="5" t="s">
        <v>51</v>
      </c>
      <c r="O87" s="31">
        <v>42094.7662859607</v>
      </c>
      <c r="P87" s="32">
        <v>42104.9335779282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361</v>
      </c>
      <c r="B88" s="6" t="s">
        <v>362</v>
      </c>
      <c r="C88" s="6" t="s">
        <v>363</v>
      </c>
      <c r="D88" s="7" t="s">
        <v>364</v>
      </c>
      <c r="E88" s="28" t="s">
        <v>365</v>
      </c>
      <c r="F88" s="5" t="s">
        <v>47</v>
      </c>
      <c r="G88" s="6" t="s">
        <v>37</v>
      </c>
      <c r="H88" s="6" t="s">
        <v>38</v>
      </c>
      <c r="I88" s="6" t="s">
        <v>38</v>
      </c>
      <c r="J88" s="8" t="s">
        <v>69</v>
      </c>
      <c r="K88" s="5" t="s">
        <v>70</v>
      </c>
      <c r="L88" s="7" t="s">
        <v>71</v>
      </c>
      <c r="M88" s="9">
        <v>0</v>
      </c>
      <c r="N88" s="5" t="s">
        <v>54</v>
      </c>
      <c r="O88" s="31">
        <v>42095.4384397338</v>
      </c>
      <c r="P88" s="32">
        <v>42106.996287963</v>
      </c>
      <c r="Q88" s="28" t="s">
        <v>38</v>
      </c>
      <c r="R88" s="29" t="s">
        <v>38</v>
      </c>
      <c r="S88" s="28" t="s">
        <v>150</v>
      </c>
      <c r="T88" s="28" t="s">
        <v>38</v>
      </c>
      <c r="U88" s="5" t="s">
        <v>38</v>
      </c>
      <c r="V88" s="28" t="s">
        <v>38</v>
      </c>
      <c r="W88" s="7" t="s">
        <v>38</v>
      </c>
      <c r="X88" s="7" t="s">
        <v>38</v>
      </c>
      <c r="Y88" s="5" t="s">
        <v>38</v>
      </c>
      <c r="Z88" s="5" t="s">
        <v>38</v>
      </c>
      <c r="AA88" s="6" t="s">
        <v>38</v>
      </c>
      <c r="AB88" s="6" t="s">
        <v>38</v>
      </c>
      <c r="AC88" s="6" t="s">
        <v>38</v>
      </c>
      <c r="AD88" s="6" t="s">
        <v>38</v>
      </c>
      <c r="AE88" s="6" t="s">
        <v>38</v>
      </c>
    </row>
    <row r="89">
      <c r="A89" s="28" t="s">
        <v>366</v>
      </c>
      <c r="B89" s="6" t="s">
        <v>367</v>
      </c>
      <c r="C89" s="6" t="s">
        <v>368</v>
      </c>
      <c r="D89" s="7" t="s">
        <v>369</v>
      </c>
      <c r="E89" s="28" t="s">
        <v>370</v>
      </c>
      <c r="F89" s="5" t="s">
        <v>47</v>
      </c>
      <c r="G89" s="6" t="s">
        <v>37</v>
      </c>
      <c r="H89" s="6" t="s">
        <v>38</v>
      </c>
      <c r="I89" s="6" t="s">
        <v>38</v>
      </c>
      <c r="J89" s="8" t="s">
        <v>371</v>
      </c>
      <c r="K89" s="5" t="s">
        <v>372</v>
      </c>
      <c r="L89" s="7" t="s">
        <v>373</v>
      </c>
      <c r="M89" s="9">
        <v>0</v>
      </c>
      <c r="N89" s="5" t="s">
        <v>51</v>
      </c>
      <c r="O89" s="31">
        <v>42095.6831151968</v>
      </c>
      <c r="P89" s="32">
        <v>42104.6657845255</v>
      </c>
      <c r="Q89" s="28" t="s">
        <v>38</v>
      </c>
      <c r="R89" s="29" t="s">
        <v>38</v>
      </c>
      <c r="S89" s="28" t="s">
        <v>150</v>
      </c>
      <c r="T89" s="28" t="s">
        <v>38</v>
      </c>
      <c r="U89" s="5" t="s">
        <v>38</v>
      </c>
      <c r="V89" s="28" t="s">
        <v>38</v>
      </c>
      <c r="W89" s="7" t="s">
        <v>38</v>
      </c>
      <c r="X89" s="7" t="s">
        <v>38</v>
      </c>
      <c r="Y89" s="5" t="s">
        <v>38</v>
      </c>
      <c r="Z89" s="5" t="s">
        <v>38</v>
      </c>
      <c r="AA89" s="6" t="s">
        <v>38</v>
      </c>
      <c r="AB89" s="6" t="s">
        <v>38</v>
      </c>
      <c r="AC89" s="6" t="s">
        <v>38</v>
      </c>
      <c r="AD89" s="6" t="s">
        <v>38</v>
      </c>
      <c r="AE89" s="6" t="s">
        <v>38</v>
      </c>
    </row>
    <row r="90">
      <c r="A90" s="28" t="s">
        <v>374</v>
      </c>
      <c r="B90" s="6" t="s">
        <v>313</v>
      </c>
      <c r="C90" s="6" t="s">
        <v>368</v>
      </c>
      <c r="D90" s="7" t="s">
        <v>369</v>
      </c>
      <c r="E90" s="28" t="s">
        <v>370</v>
      </c>
      <c r="F90" s="5" t="s">
        <v>47</v>
      </c>
      <c r="G90" s="6" t="s">
        <v>37</v>
      </c>
      <c r="H90" s="6" t="s">
        <v>38</v>
      </c>
      <c r="I90" s="6" t="s">
        <v>38</v>
      </c>
      <c r="J90" s="8" t="s">
        <v>311</v>
      </c>
      <c r="K90" s="5" t="s">
        <v>312</v>
      </c>
      <c r="L90" s="7" t="s">
        <v>313</v>
      </c>
      <c r="M90" s="9">
        <v>0</v>
      </c>
      <c r="N90" s="5" t="s">
        <v>51</v>
      </c>
      <c r="O90" s="31">
        <v>42095.6843711806</v>
      </c>
      <c r="P90" s="32">
        <v>42104.6657848727</v>
      </c>
      <c r="Q90" s="28" t="s">
        <v>38</v>
      </c>
      <c r="R90" s="29" t="s">
        <v>38</v>
      </c>
      <c r="S90" s="28" t="s">
        <v>150</v>
      </c>
      <c r="T90" s="28" t="s">
        <v>38</v>
      </c>
      <c r="U90" s="5" t="s">
        <v>38</v>
      </c>
      <c r="V90" s="28" t="s">
        <v>38</v>
      </c>
      <c r="W90" s="7" t="s">
        <v>38</v>
      </c>
      <c r="X90" s="7" t="s">
        <v>38</v>
      </c>
      <c r="Y90" s="5" t="s">
        <v>38</v>
      </c>
      <c r="Z90" s="5" t="s">
        <v>38</v>
      </c>
      <c r="AA90" s="6" t="s">
        <v>38</v>
      </c>
      <c r="AB90" s="6" t="s">
        <v>38</v>
      </c>
      <c r="AC90" s="6" t="s">
        <v>38</v>
      </c>
      <c r="AD90" s="6" t="s">
        <v>38</v>
      </c>
      <c r="AE90" s="6" t="s">
        <v>38</v>
      </c>
    </row>
    <row r="91">
      <c r="A91" s="30" t="s">
        <v>375</v>
      </c>
      <c r="B91" s="6" t="s">
        <v>376</v>
      </c>
      <c r="C91" s="6" t="s">
        <v>248</v>
      </c>
      <c r="D91" s="7" t="s">
        <v>243</v>
      </c>
      <c r="E91" s="28" t="s">
        <v>244</v>
      </c>
      <c r="F91" s="5" t="s">
        <v>47</v>
      </c>
      <c r="G91" s="6" t="s">
        <v>37</v>
      </c>
      <c r="H91" s="6" t="s">
        <v>38</v>
      </c>
      <c r="I91" s="6" t="s">
        <v>38</v>
      </c>
      <c r="J91" s="8" t="s">
        <v>377</v>
      </c>
      <c r="K91" s="5" t="s">
        <v>378</v>
      </c>
      <c r="L91" s="7" t="s">
        <v>379</v>
      </c>
      <c r="M91" s="9">
        <v>0</v>
      </c>
      <c r="N91" s="5" t="s">
        <v>380</v>
      </c>
      <c r="O91" s="31">
        <v>42095.9755539699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381</v>
      </c>
      <c r="B92" s="6" t="s">
        <v>382</v>
      </c>
      <c r="C92" s="6" t="s">
        <v>248</v>
      </c>
      <c r="D92" s="7" t="s">
        <v>243</v>
      </c>
      <c r="E92" s="28" t="s">
        <v>244</v>
      </c>
      <c r="F92" s="5" t="s">
        <v>47</v>
      </c>
      <c r="G92" s="6" t="s">
        <v>37</v>
      </c>
      <c r="H92" s="6" t="s">
        <v>38</v>
      </c>
      <c r="I92" s="6" t="s">
        <v>38</v>
      </c>
      <c r="J92" s="8" t="s">
        <v>377</v>
      </c>
      <c r="K92" s="5" t="s">
        <v>378</v>
      </c>
      <c r="L92" s="7" t="s">
        <v>379</v>
      </c>
      <c r="M92" s="9">
        <v>0</v>
      </c>
      <c r="N92" s="5" t="s">
        <v>77</v>
      </c>
      <c r="O92" s="31">
        <v>42095.9755541667</v>
      </c>
      <c r="P92" s="32">
        <v>42104.9335783218</v>
      </c>
      <c r="Q92" s="28" t="s">
        <v>38</v>
      </c>
      <c r="R92" s="29" t="s">
        <v>383</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384</v>
      </c>
      <c r="B93" s="6" t="s">
        <v>385</v>
      </c>
      <c r="C93" s="6" t="s">
        <v>248</v>
      </c>
      <c r="D93" s="7" t="s">
        <v>243</v>
      </c>
      <c r="E93" s="28" t="s">
        <v>244</v>
      </c>
      <c r="F93" s="5" t="s">
        <v>47</v>
      </c>
      <c r="G93" s="6" t="s">
        <v>37</v>
      </c>
      <c r="H93" s="6" t="s">
        <v>38</v>
      </c>
      <c r="I93" s="6" t="s">
        <v>38</v>
      </c>
      <c r="J93" s="8" t="s">
        <v>377</v>
      </c>
      <c r="K93" s="5" t="s">
        <v>378</v>
      </c>
      <c r="L93" s="7" t="s">
        <v>379</v>
      </c>
      <c r="M93" s="9">
        <v>0</v>
      </c>
      <c r="N93" s="5" t="s">
        <v>54</v>
      </c>
      <c r="O93" s="31">
        <v>42095.9755541667</v>
      </c>
      <c r="P93" s="32">
        <v>42104.9335784722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386</v>
      </c>
      <c r="B94" s="6" t="s">
        <v>387</v>
      </c>
      <c r="C94" s="6" t="s">
        <v>248</v>
      </c>
      <c r="D94" s="7" t="s">
        <v>243</v>
      </c>
      <c r="E94" s="28" t="s">
        <v>244</v>
      </c>
      <c r="F94" s="5" t="s">
        <v>47</v>
      </c>
      <c r="G94" s="6" t="s">
        <v>37</v>
      </c>
      <c r="H94" s="6" t="s">
        <v>38</v>
      </c>
      <c r="I94" s="6" t="s">
        <v>38</v>
      </c>
      <c r="J94" s="8" t="s">
        <v>377</v>
      </c>
      <c r="K94" s="5" t="s">
        <v>378</v>
      </c>
      <c r="L94" s="7" t="s">
        <v>379</v>
      </c>
      <c r="M94" s="9">
        <v>0</v>
      </c>
      <c r="N94" s="5" t="s">
        <v>54</v>
      </c>
      <c r="O94" s="31">
        <v>42095.9755543634</v>
      </c>
      <c r="P94" s="32">
        <v>42104.9335499653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388</v>
      </c>
      <c r="B95" s="6" t="s">
        <v>389</v>
      </c>
      <c r="C95" s="6" t="s">
        <v>248</v>
      </c>
      <c r="D95" s="7" t="s">
        <v>243</v>
      </c>
      <c r="E95" s="28" t="s">
        <v>244</v>
      </c>
      <c r="F95" s="5" t="s">
        <v>47</v>
      </c>
      <c r="G95" s="6" t="s">
        <v>37</v>
      </c>
      <c r="H95" s="6" t="s">
        <v>38</v>
      </c>
      <c r="I95" s="6" t="s">
        <v>38</v>
      </c>
      <c r="J95" s="8" t="s">
        <v>390</v>
      </c>
      <c r="K95" s="5" t="s">
        <v>391</v>
      </c>
      <c r="L95" s="7" t="s">
        <v>392</v>
      </c>
      <c r="M95" s="9">
        <v>0</v>
      </c>
      <c r="N95" s="5" t="s">
        <v>54</v>
      </c>
      <c r="O95" s="31">
        <v>42095.9755543634</v>
      </c>
      <c r="P95" s="32">
        <v>42104.9335503125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393</v>
      </c>
      <c r="B96" s="6" t="s">
        <v>394</v>
      </c>
      <c r="C96" s="6" t="s">
        <v>248</v>
      </c>
      <c r="D96" s="7" t="s">
        <v>243</v>
      </c>
      <c r="E96" s="28" t="s">
        <v>244</v>
      </c>
      <c r="F96" s="5" t="s">
        <v>47</v>
      </c>
      <c r="G96" s="6" t="s">
        <v>37</v>
      </c>
      <c r="H96" s="6" t="s">
        <v>38</v>
      </c>
      <c r="I96" s="6" t="s">
        <v>38</v>
      </c>
      <c r="J96" s="8" t="s">
        <v>390</v>
      </c>
      <c r="K96" s="5" t="s">
        <v>391</v>
      </c>
      <c r="L96" s="7" t="s">
        <v>392</v>
      </c>
      <c r="M96" s="9">
        <v>0</v>
      </c>
      <c r="N96" s="5" t="s">
        <v>51</v>
      </c>
      <c r="O96" s="31">
        <v>42095.9755545139</v>
      </c>
      <c r="P96" s="32">
        <v>42105.198565706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395</v>
      </c>
      <c r="B97" s="6" t="s">
        <v>396</v>
      </c>
      <c r="C97" s="6" t="s">
        <v>248</v>
      </c>
      <c r="D97" s="7" t="s">
        <v>243</v>
      </c>
      <c r="E97" s="28" t="s">
        <v>244</v>
      </c>
      <c r="F97" s="5" t="s">
        <v>47</v>
      </c>
      <c r="G97" s="6" t="s">
        <v>37</v>
      </c>
      <c r="H97" s="6" t="s">
        <v>38</v>
      </c>
      <c r="I97" s="6" t="s">
        <v>38</v>
      </c>
      <c r="J97" s="8" t="s">
        <v>390</v>
      </c>
      <c r="K97" s="5" t="s">
        <v>391</v>
      </c>
      <c r="L97" s="7" t="s">
        <v>392</v>
      </c>
      <c r="M97" s="9">
        <v>0</v>
      </c>
      <c r="N97" s="5" t="s">
        <v>54</v>
      </c>
      <c r="O97" s="31">
        <v>42095.9755545139</v>
      </c>
      <c r="P97" s="32">
        <v>42104.9335508449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397</v>
      </c>
      <c r="B98" s="6" t="s">
        <v>398</v>
      </c>
      <c r="C98" s="6" t="s">
        <v>248</v>
      </c>
      <c r="D98" s="7" t="s">
        <v>243</v>
      </c>
      <c r="E98" s="28" t="s">
        <v>244</v>
      </c>
      <c r="F98" s="5" t="s">
        <v>47</v>
      </c>
      <c r="G98" s="6" t="s">
        <v>37</v>
      </c>
      <c r="H98" s="6" t="s">
        <v>38</v>
      </c>
      <c r="I98" s="6" t="s">
        <v>38</v>
      </c>
      <c r="J98" s="8" t="s">
        <v>390</v>
      </c>
      <c r="K98" s="5" t="s">
        <v>391</v>
      </c>
      <c r="L98" s="7" t="s">
        <v>392</v>
      </c>
      <c r="M98" s="9">
        <v>0</v>
      </c>
      <c r="N98" s="5" t="s">
        <v>54</v>
      </c>
      <c r="O98" s="31">
        <v>42095.9755547106</v>
      </c>
      <c r="P98" s="32">
        <v>42104.9335512384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399</v>
      </c>
      <c r="B99" s="6" t="s">
        <v>400</v>
      </c>
      <c r="C99" s="6" t="s">
        <v>248</v>
      </c>
      <c r="D99" s="7" t="s">
        <v>243</v>
      </c>
      <c r="E99" s="28" t="s">
        <v>244</v>
      </c>
      <c r="F99" s="5" t="s">
        <v>47</v>
      </c>
      <c r="G99" s="6" t="s">
        <v>37</v>
      </c>
      <c r="H99" s="6" t="s">
        <v>38</v>
      </c>
      <c r="I99" s="6" t="s">
        <v>38</v>
      </c>
      <c r="J99" s="8" t="s">
        <v>390</v>
      </c>
      <c r="K99" s="5" t="s">
        <v>391</v>
      </c>
      <c r="L99" s="7" t="s">
        <v>392</v>
      </c>
      <c r="M99" s="9">
        <v>0</v>
      </c>
      <c r="N99" s="5" t="s">
        <v>54</v>
      </c>
      <c r="O99" s="31">
        <v>42095.9755547106</v>
      </c>
      <c r="P99" s="32">
        <v>42104.9335515857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401</v>
      </c>
      <c r="B100" s="6" t="s">
        <v>402</v>
      </c>
      <c r="C100" s="6" t="s">
        <v>248</v>
      </c>
      <c r="D100" s="7" t="s">
        <v>243</v>
      </c>
      <c r="E100" s="28" t="s">
        <v>244</v>
      </c>
      <c r="F100" s="5" t="s">
        <v>47</v>
      </c>
      <c r="G100" s="6" t="s">
        <v>37</v>
      </c>
      <c r="H100" s="6" t="s">
        <v>38</v>
      </c>
      <c r="I100" s="6" t="s">
        <v>38</v>
      </c>
      <c r="J100" s="8" t="s">
        <v>390</v>
      </c>
      <c r="K100" s="5" t="s">
        <v>391</v>
      </c>
      <c r="L100" s="7" t="s">
        <v>392</v>
      </c>
      <c r="M100" s="9">
        <v>0</v>
      </c>
      <c r="N100" s="5" t="s">
        <v>54</v>
      </c>
      <c r="O100" s="31">
        <v>42095.9755548958</v>
      </c>
      <c r="P100" s="32">
        <v>42104.9335521181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403</v>
      </c>
      <c r="B101" s="6" t="s">
        <v>404</v>
      </c>
      <c r="C101" s="6" t="s">
        <v>248</v>
      </c>
      <c r="D101" s="7" t="s">
        <v>243</v>
      </c>
      <c r="E101" s="28" t="s">
        <v>244</v>
      </c>
      <c r="F101" s="5" t="s">
        <v>47</v>
      </c>
      <c r="G101" s="6" t="s">
        <v>37</v>
      </c>
      <c r="H101" s="6" t="s">
        <v>38</v>
      </c>
      <c r="I101" s="6" t="s">
        <v>38</v>
      </c>
      <c r="J101" s="8" t="s">
        <v>390</v>
      </c>
      <c r="K101" s="5" t="s">
        <v>391</v>
      </c>
      <c r="L101" s="7" t="s">
        <v>392</v>
      </c>
      <c r="M101" s="9">
        <v>0</v>
      </c>
      <c r="N101" s="5" t="s">
        <v>54</v>
      </c>
      <c r="O101" s="31">
        <v>42095.9755548958</v>
      </c>
      <c r="P101" s="32">
        <v>42104.933552662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405</v>
      </c>
      <c r="B102" s="6" t="s">
        <v>406</v>
      </c>
      <c r="C102" s="6" t="s">
        <v>407</v>
      </c>
      <c r="D102" s="7" t="s">
        <v>408</v>
      </c>
      <c r="E102" s="28" t="s">
        <v>409</v>
      </c>
      <c r="F102" s="5" t="s">
        <v>47</v>
      </c>
      <c r="G102" s="6" t="s">
        <v>37</v>
      </c>
      <c r="H102" s="6" t="s">
        <v>38</v>
      </c>
      <c r="I102" s="6" t="s">
        <v>38</v>
      </c>
      <c r="J102" s="8" t="s">
        <v>48</v>
      </c>
      <c r="K102" s="5" t="s">
        <v>49</v>
      </c>
      <c r="L102" s="7" t="s">
        <v>50</v>
      </c>
      <c r="M102" s="9">
        <v>0</v>
      </c>
      <c r="N102" s="5" t="s">
        <v>54</v>
      </c>
      <c r="O102" s="31">
        <v>42097.8910714931</v>
      </c>
      <c r="P102" s="32">
        <v>42104.7794256597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410</v>
      </c>
      <c r="B103" s="6" t="s">
        <v>411</v>
      </c>
      <c r="C103" s="6" t="s">
        <v>407</v>
      </c>
      <c r="D103" s="7" t="s">
        <v>408</v>
      </c>
      <c r="E103" s="28" t="s">
        <v>409</v>
      </c>
      <c r="F103" s="5" t="s">
        <v>47</v>
      </c>
      <c r="G103" s="6" t="s">
        <v>37</v>
      </c>
      <c r="H103" s="6" t="s">
        <v>38</v>
      </c>
      <c r="I103" s="6" t="s">
        <v>38</v>
      </c>
      <c r="J103" s="8" t="s">
        <v>48</v>
      </c>
      <c r="K103" s="5" t="s">
        <v>49</v>
      </c>
      <c r="L103" s="7" t="s">
        <v>50</v>
      </c>
      <c r="M103" s="9">
        <v>0</v>
      </c>
      <c r="N103" s="5" t="s">
        <v>54</v>
      </c>
      <c r="O103" s="31">
        <v>42097.8910714931</v>
      </c>
      <c r="P103" s="32">
        <v>42104.7794260417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412</v>
      </c>
      <c r="B104" s="6" t="s">
        <v>413</v>
      </c>
      <c r="C104" s="6" t="s">
        <v>407</v>
      </c>
      <c r="D104" s="7" t="s">
        <v>408</v>
      </c>
      <c r="E104" s="28" t="s">
        <v>409</v>
      </c>
      <c r="F104" s="5" t="s">
        <v>47</v>
      </c>
      <c r="G104" s="6" t="s">
        <v>37</v>
      </c>
      <c r="H104" s="6" t="s">
        <v>38</v>
      </c>
      <c r="I104" s="6" t="s">
        <v>38</v>
      </c>
      <c r="J104" s="8" t="s">
        <v>69</v>
      </c>
      <c r="K104" s="5" t="s">
        <v>70</v>
      </c>
      <c r="L104" s="7" t="s">
        <v>71</v>
      </c>
      <c r="M104" s="9">
        <v>0</v>
      </c>
      <c r="N104" s="5" t="s">
        <v>54</v>
      </c>
      <c r="O104" s="31">
        <v>42097.8910714931</v>
      </c>
      <c r="P104" s="32">
        <v>42104.7794261921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414</v>
      </c>
      <c r="B105" s="6" t="s">
        <v>415</v>
      </c>
      <c r="C105" s="6" t="s">
        <v>407</v>
      </c>
      <c r="D105" s="7" t="s">
        <v>408</v>
      </c>
      <c r="E105" s="28" t="s">
        <v>409</v>
      </c>
      <c r="F105" s="5" t="s">
        <v>47</v>
      </c>
      <c r="G105" s="6" t="s">
        <v>37</v>
      </c>
      <c r="H105" s="6" t="s">
        <v>38</v>
      </c>
      <c r="I105" s="6" t="s">
        <v>38</v>
      </c>
      <c r="J105" s="8" t="s">
        <v>69</v>
      </c>
      <c r="K105" s="5" t="s">
        <v>70</v>
      </c>
      <c r="L105" s="7" t="s">
        <v>71</v>
      </c>
      <c r="M105" s="9">
        <v>0</v>
      </c>
      <c r="N105" s="5" t="s">
        <v>54</v>
      </c>
      <c r="O105" s="31">
        <v>42097.8910716782</v>
      </c>
      <c r="P105" s="32">
        <v>42104.7794265857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416</v>
      </c>
      <c r="B106" s="6" t="s">
        <v>417</v>
      </c>
      <c r="C106" s="6" t="s">
        <v>407</v>
      </c>
      <c r="D106" s="7" t="s">
        <v>408</v>
      </c>
      <c r="E106" s="28" t="s">
        <v>409</v>
      </c>
      <c r="F106" s="5" t="s">
        <v>47</v>
      </c>
      <c r="G106" s="6" t="s">
        <v>37</v>
      </c>
      <c r="H106" s="6" t="s">
        <v>38</v>
      </c>
      <c r="I106" s="6" t="s">
        <v>38</v>
      </c>
      <c r="J106" s="8" t="s">
        <v>74</v>
      </c>
      <c r="K106" s="5" t="s">
        <v>75</v>
      </c>
      <c r="L106" s="7" t="s">
        <v>76</v>
      </c>
      <c r="M106" s="9">
        <v>0</v>
      </c>
      <c r="N106" s="5" t="s">
        <v>54</v>
      </c>
      <c r="O106" s="31">
        <v>42097.8910716782</v>
      </c>
      <c r="P106" s="32">
        <v>42104.7794269329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418</v>
      </c>
      <c r="B107" s="6" t="s">
        <v>419</v>
      </c>
      <c r="C107" s="6" t="s">
        <v>407</v>
      </c>
      <c r="D107" s="7" t="s">
        <v>408</v>
      </c>
      <c r="E107" s="28" t="s">
        <v>409</v>
      </c>
      <c r="F107" s="5" t="s">
        <v>47</v>
      </c>
      <c r="G107" s="6" t="s">
        <v>37</v>
      </c>
      <c r="H107" s="6" t="s">
        <v>38</v>
      </c>
      <c r="I107" s="6" t="s">
        <v>38</v>
      </c>
      <c r="J107" s="8" t="s">
        <v>83</v>
      </c>
      <c r="K107" s="5" t="s">
        <v>84</v>
      </c>
      <c r="L107" s="7" t="s">
        <v>85</v>
      </c>
      <c r="M107" s="9">
        <v>0</v>
      </c>
      <c r="N107" s="5" t="s">
        <v>54</v>
      </c>
      <c r="O107" s="31">
        <v>42097.8910718403</v>
      </c>
      <c r="P107" s="32">
        <v>42104.7794271181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420</v>
      </c>
      <c r="B108" s="6" t="s">
        <v>421</v>
      </c>
      <c r="C108" s="6" t="s">
        <v>407</v>
      </c>
      <c r="D108" s="7" t="s">
        <v>408</v>
      </c>
      <c r="E108" s="28" t="s">
        <v>409</v>
      </c>
      <c r="F108" s="5" t="s">
        <v>47</v>
      </c>
      <c r="G108" s="6" t="s">
        <v>37</v>
      </c>
      <c r="H108" s="6" t="s">
        <v>38</v>
      </c>
      <c r="I108" s="6" t="s">
        <v>38</v>
      </c>
      <c r="J108" s="8" t="s">
        <v>90</v>
      </c>
      <c r="K108" s="5" t="s">
        <v>91</v>
      </c>
      <c r="L108" s="7" t="s">
        <v>92</v>
      </c>
      <c r="M108" s="9">
        <v>0</v>
      </c>
      <c r="N108" s="5" t="s">
        <v>54</v>
      </c>
      <c r="O108" s="31">
        <v>42097.8910718403</v>
      </c>
      <c r="P108" s="32">
        <v>42104.7794274653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422</v>
      </c>
      <c r="B109" s="6" t="s">
        <v>423</v>
      </c>
      <c r="C109" s="6" t="s">
        <v>407</v>
      </c>
      <c r="D109" s="7" t="s">
        <v>408</v>
      </c>
      <c r="E109" s="28" t="s">
        <v>409</v>
      </c>
      <c r="F109" s="5" t="s">
        <v>47</v>
      </c>
      <c r="G109" s="6" t="s">
        <v>37</v>
      </c>
      <c r="H109" s="6" t="s">
        <v>38</v>
      </c>
      <c r="I109" s="6" t="s">
        <v>38</v>
      </c>
      <c r="J109" s="8" t="s">
        <v>90</v>
      </c>
      <c r="K109" s="5" t="s">
        <v>91</v>
      </c>
      <c r="L109" s="7" t="s">
        <v>92</v>
      </c>
      <c r="M109" s="9">
        <v>0</v>
      </c>
      <c r="N109" s="5" t="s">
        <v>54</v>
      </c>
      <c r="O109" s="31">
        <v>42097.8910720255</v>
      </c>
      <c r="P109" s="32">
        <v>42104.7794278588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424</v>
      </c>
      <c r="B110" s="6" t="s">
        <v>425</v>
      </c>
      <c r="C110" s="6" t="s">
        <v>407</v>
      </c>
      <c r="D110" s="7" t="s">
        <v>408</v>
      </c>
      <c r="E110" s="28" t="s">
        <v>409</v>
      </c>
      <c r="F110" s="5" t="s">
        <v>47</v>
      </c>
      <c r="G110" s="6" t="s">
        <v>37</v>
      </c>
      <c r="H110" s="6" t="s">
        <v>38</v>
      </c>
      <c r="I110" s="6" t="s">
        <v>38</v>
      </c>
      <c r="J110" s="8" t="s">
        <v>90</v>
      </c>
      <c r="K110" s="5" t="s">
        <v>91</v>
      </c>
      <c r="L110" s="7" t="s">
        <v>92</v>
      </c>
      <c r="M110" s="9">
        <v>0</v>
      </c>
      <c r="N110" s="5" t="s">
        <v>54</v>
      </c>
      <c r="O110" s="31">
        <v>42097.8910720255</v>
      </c>
      <c r="P110" s="32">
        <v>42104.7794280093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426</v>
      </c>
      <c r="B111" s="6" t="s">
        <v>427</v>
      </c>
      <c r="C111" s="6" t="s">
        <v>407</v>
      </c>
      <c r="D111" s="7" t="s">
        <v>408</v>
      </c>
      <c r="E111" s="28" t="s">
        <v>409</v>
      </c>
      <c r="F111" s="5" t="s">
        <v>47</v>
      </c>
      <c r="G111" s="6" t="s">
        <v>37</v>
      </c>
      <c r="H111" s="6" t="s">
        <v>38</v>
      </c>
      <c r="I111" s="6" t="s">
        <v>38</v>
      </c>
      <c r="J111" s="8" t="s">
        <v>101</v>
      </c>
      <c r="K111" s="5" t="s">
        <v>102</v>
      </c>
      <c r="L111" s="7" t="s">
        <v>103</v>
      </c>
      <c r="M111" s="9">
        <v>0</v>
      </c>
      <c r="N111" s="5" t="s">
        <v>54</v>
      </c>
      <c r="O111" s="31">
        <v>42097.8910722222</v>
      </c>
      <c r="P111" s="32">
        <v>42104.7794283565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428</v>
      </c>
      <c r="B112" s="6" t="s">
        <v>429</v>
      </c>
      <c r="C112" s="6" t="s">
        <v>407</v>
      </c>
      <c r="D112" s="7" t="s">
        <v>408</v>
      </c>
      <c r="E112" s="28" t="s">
        <v>409</v>
      </c>
      <c r="F112" s="5" t="s">
        <v>47</v>
      </c>
      <c r="G112" s="6" t="s">
        <v>37</v>
      </c>
      <c r="H112" s="6" t="s">
        <v>38</v>
      </c>
      <c r="I112" s="6" t="s">
        <v>38</v>
      </c>
      <c r="J112" s="8" t="s">
        <v>101</v>
      </c>
      <c r="K112" s="5" t="s">
        <v>102</v>
      </c>
      <c r="L112" s="7" t="s">
        <v>103</v>
      </c>
      <c r="M112" s="9">
        <v>0</v>
      </c>
      <c r="N112" s="5" t="s">
        <v>54</v>
      </c>
      <c r="O112" s="31">
        <v>42097.8910722222</v>
      </c>
      <c r="P112" s="32">
        <v>42104.7794285532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430</v>
      </c>
      <c r="B113" s="6" t="s">
        <v>431</v>
      </c>
      <c r="C113" s="6" t="s">
        <v>407</v>
      </c>
      <c r="D113" s="7" t="s">
        <v>408</v>
      </c>
      <c r="E113" s="28" t="s">
        <v>409</v>
      </c>
      <c r="F113" s="5" t="s">
        <v>47</v>
      </c>
      <c r="G113" s="6" t="s">
        <v>37</v>
      </c>
      <c r="H113" s="6" t="s">
        <v>38</v>
      </c>
      <c r="I113" s="6" t="s">
        <v>38</v>
      </c>
      <c r="J113" s="8" t="s">
        <v>107</v>
      </c>
      <c r="K113" s="5" t="s">
        <v>108</v>
      </c>
      <c r="L113" s="7" t="s">
        <v>109</v>
      </c>
      <c r="M113" s="9">
        <v>0</v>
      </c>
      <c r="N113" s="5" t="s">
        <v>51</v>
      </c>
      <c r="O113" s="31">
        <v>42097.891072419</v>
      </c>
      <c r="P113" s="32">
        <v>42104.7794287384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432</v>
      </c>
      <c r="B114" s="6" t="s">
        <v>433</v>
      </c>
      <c r="C114" s="6" t="s">
        <v>407</v>
      </c>
      <c r="D114" s="7" t="s">
        <v>408</v>
      </c>
      <c r="E114" s="28" t="s">
        <v>409</v>
      </c>
      <c r="F114" s="5" t="s">
        <v>47</v>
      </c>
      <c r="G114" s="6" t="s">
        <v>37</v>
      </c>
      <c r="H114" s="6" t="s">
        <v>38</v>
      </c>
      <c r="I114" s="6" t="s">
        <v>38</v>
      </c>
      <c r="J114" s="8" t="s">
        <v>107</v>
      </c>
      <c r="K114" s="5" t="s">
        <v>108</v>
      </c>
      <c r="L114" s="7" t="s">
        <v>109</v>
      </c>
      <c r="M114" s="9">
        <v>0</v>
      </c>
      <c r="N114" s="5" t="s">
        <v>54</v>
      </c>
      <c r="O114" s="31">
        <v>42097.891072419</v>
      </c>
      <c r="P114" s="32">
        <v>42104.7794290856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434</v>
      </c>
      <c r="B115" s="6" t="s">
        <v>435</v>
      </c>
      <c r="C115" s="6" t="s">
        <v>407</v>
      </c>
      <c r="D115" s="7" t="s">
        <v>408</v>
      </c>
      <c r="E115" s="28" t="s">
        <v>409</v>
      </c>
      <c r="F115" s="5" t="s">
        <v>47</v>
      </c>
      <c r="G115" s="6" t="s">
        <v>37</v>
      </c>
      <c r="H115" s="6" t="s">
        <v>38</v>
      </c>
      <c r="I115" s="6" t="s">
        <v>38</v>
      </c>
      <c r="J115" s="8" t="s">
        <v>113</v>
      </c>
      <c r="K115" s="5" t="s">
        <v>114</v>
      </c>
      <c r="L115" s="7" t="s">
        <v>115</v>
      </c>
      <c r="M115" s="9">
        <v>0</v>
      </c>
      <c r="N115" s="5" t="s">
        <v>51</v>
      </c>
      <c r="O115" s="31">
        <v>42097.8910725694</v>
      </c>
      <c r="P115" s="32">
        <v>42104.7794292824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436</v>
      </c>
      <c r="B116" s="6" t="s">
        <v>437</v>
      </c>
      <c r="C116" s="6" t="s">
        <v>407</v>
      </c>
      <c r="D116" s="7" t="s">
        <v>408</v>
      </c>
      <c r="E116" s="28" t="s">
        <v>409</v>
      </c>
      <c r="F116" s="5" t="s">
        <v>47</v>
      </c>
      <c r="G116" s="6" t="s">
        <v>37</v>
      </c>
      <c r="H116" s="6" t="s">
        <v>38</v>
      </c>
      <c r="I116" s="6" t="s">
        <v>38</v>
      </c>
      <c r="J116" s="8" t="s">
        <v>120</v>
      </c>
      <c r="K116" s="5" t="s">
        <v>121</v>
      </c>
      <c r="L116" s="7" t="s">
        <v>122</v>
      </c>
      <c r="M116" s="9">
        <v>0</v>
      </c>
      <c r="N116" s="5" t="s">
        <v>54</v>
      </c>
      <c r="O116" s="31">
        <v>42097.8910725694</v>
      </c>
      <c r="P116" s="32">
        <v>42104.7794294792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438</v>
      </c>
      <c r="B117" s="6" t="s">
        <v>439</v>
      </c>
      <c r="C117" s="6" t="s">
        <v>125</v>
      </c>
      <c r="D117" s="7" t="s">
        <v>440</v>
      </c>
      <c r="E117" s="28" t="s">
        <v>441</v>
      </c>
      <c r="F117" s="5" t="s">
        <v>47</v>
      </c>
      <c r="G117" s="6" t="s">
        <v>37</v>
      </c>
      <c r="H117" s="6" t="s">
        <v>38</v>
      </c>
      <c r="I117" s="6" t="s">
        <v>38</v>
      </c>
      <c r="J117" s="8" t="s">
        <v>147</v>
      </c>
      <c r="K117" s="5" t="s">
        <v>147</v>
      </c>
      <c r="L117" s="7" t="s">
        <v>148</v>
      </c>
      <c r="M117" s="9">
        <v>0</v>
      </c>
      <c r="N117" s="5" t="s">
        <v>51</v>
      </c>
      <c r="O117" s="31">
        <v>42099.621406713</v>
      </c>
      <c r="P117" s="32">
        <v>42105.1452309838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442</v>
      </c>
      <c r="B118" s="6" t="s">
        <v>443</v>
      </c>
      <c r="C118" s="6" t="s">
        <v>125</v>
      </c>
      <c r="D118" s="7" t="s">
        <v>440</v>
      </c>
      <c r="E118" s="28" t="s">
        <v>441</v>
      </c>
      <c r="F118" s="5" t="s">
        <v>47</v>
      </c>
      <c r="G118" s="6" t="s">
        <v>37</v>
      </c>
      <c r="H118" s="6" t="s">
        <v>38</v>
      </c>
      <c r="I118" s="6" t="s">
        <v>38</v>
      </c>
      <c r="J118" s="8" t="s">
        <v>297</v>
      </c>
      <c r="K118" s="5" t="s">
        <v>298</v>
      </c>
      <c r="L118" s="7" t="s">
        <v>299</v>
      </c>
      <c r="M118" s="9">
        <v>0</v>
      </c>
      <c r="N118" s="5" t="s">
        <v>51</v>
      </c>
      <c r="O118" s="31">
        <v>42099.6214069097</v>
      </c>
      <c r="P118" s="32">
        <v>42105.1452313657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444</v>
      </c>
      <c r="B119" s="6" t="s">
        <v>445</v>
      </c>
      <c r="C119" s="6" t="s">
        <v>446</v>
      </c>
      <c r="D119" s="7" t="s">
        <v>440</v>
      </c>
      <c r="E119" s="28" t="s">
        <v>441</v>
      </c>
      <c r="F119" s="5" t="s">
        <v>47</v>
      </c>
      <c r="G119" s="6" t="s">
        <v>37</v>
      </c>
      <c r="H119" s="6" t="s">
        <v>38</v>
      </c>
      <c r="I119" s="6" t="s">
        <v>38</v>
      </c>
      <c r="J119" s="8" t="s">
        <v>447</v>
      </c>
      <c r="K119" s="5" t="s">
        <v>448</v>
      </c>
      <c r="L119" s="7" t="s">
        <v>449</v>
      </c>
      <c r="M119" s="9">
        <v>0</v>
      </c>
      <c r="N119" s="5" t="s">
        <v>51</v>
      </c>
      <c r="O119" s="31">
        <v>42099.6214070602</v>
      </c>
      <c r="P119" s="32">
        <v>42105.1452319097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450</v>
      </c>
      <c r="B120" s="6" t="s">
        <v>451</v>
      </c>
      <c r="C120" s="6" t="s">
        <v>446</v>
      </c>
      <c r="D120" s="7" t="s">
        <v>440</v>
      </c>
      <c r="E120" s="28" t="s">
        <v>441</v>
      </c>
      <c r="F120" s="5" t="s">
        <v>47</v>
      </c>
      <c r="G120" s="6" t="s">
        <v>37</v>
      </c>
      <c r="H120" s="6" t="s">
        <v>38</v>
      </c>
      <c r="I120" s="6" t="s">
        <v>38</v>
      </c>
      <c r="J120" s="8" t="s">
        <v>447</v>
      </c>
      <c r="K120" s="5" t="s">
        <v>448</v>
      </c>
      <c r="L120" s="7" t="s">
        <v>449</v>
      </c>
      <c r="M120" s="9">
        <v>0</v>
      </c>
      <c r="N120" s="5" t="s">
        <v>54</v>
      </c>
      <c r="O120" s="31">
        <v>42099.6214070602</v>
      </c>
      <c r="P120" s="32">
        <v>42105.1452324421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452</v>
      </c>
      <c r="B121" s="6" t="s">
        <v>453</v>
      </c>
      <c r="C121" s="6" t="s">
        <v>446</v>
      </c>
      <c r="D121" s="7" t="s">
        <v>440</v>
      </c>
      <c r="E121" s="28" t="s">
        <v>441</v>
      </c>
      <c r="F121" s="5" t="s">
        <v>47</v>
      </c>
      <c r="G121" s="6" t="s">
        <v>37</v>
      </c>
      <c r="H121" s="6" t="s">
        <v>38</v>
      </c>
      <c r="I121" s="6" t="s">
        <v>38</v>
      </c>
      <c r="J121" s="8" t="s">
        <v>302</v>
      </c>
      <c r="K121" s="5" t="s">
        <v>303</v>
      </c>
      <c r="L121" s="7" t="s">
        <v>304</v>
      </c>
      <c r="M121" s="9">
        <v>0</v>
      </c>
      <c r="N121" s="5" t="s">
        <v>54</v>
      </c>
      <c r="O121" s="31">
        <v>42099.6214072569</v>
      </c>
      <c r="P121" s="32">
        <v>42105.1452327893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454</v>
      </c>
      <c r="B122" s="6" t="s">
        <v>455</v>
      </c>
      <c r="C122" s="6" t="s">
        <v>446</v>
      </c>
      <c r="D122" s="7" t="s">
        <v>440</v>
      </c>
      <c r="E122" s="28" t="s">
        <v>441</v>
      </c>
      <c r="F122" s="5" t="s">
        <v>47</v>
      </c>
      <c r="G122" s="6" t="s">
        <v>37</v>
      </c>
      <c r="H122" s="6" t="s">
        <v>38</v>
      </c>
      <c r="I122" s="6" t="s">
        <v>38</v>
      </c>
      <c r="J122" s="8" t="s">
        <v>302</v>
      </c>
      <c r="K122" s="5" t="s">
        <v>303</v>
      </c>
      <c r="L122" s="7" t="s">
        <v>304</v>
      </c>
      <c r="M122" s="9">
        <v>0</v>
      </c>
      <c r="N122" s="5" t="s">
        <v>54</v>
      </c>
      <c r="O122" s="31">
        <v>42099.6214072569</v>
      </c>
      <c r="P122" s="32">
        <v>42105.1452331829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456</v>
      </c>
      <c r="B123" s="6" t="s">
        <v>457</v>
      </c>
      <c r="C123" s="6" t="s">
        <v>125</v>
      </c>
      <c r="D123" s="7" t="s">
        <v>440</v>
      </c>
      <c r="E123" s="28" t="s">
        <v>441</v>
      </c>
      <c r="F123" s="5" t="s">
        <v>47</v>
      </c>
      <c r="G123" s="6" t="s">
        <v>37</v>
      </c>
      <c r="H123" s="6" t="s">
        <v>38</v>
      </c>
      <c r="I123" s="6" t="s">
        <v>38</v>
      </c>
      <c r="J123" s="8" t="s">
        <v>302</v>
      </c>
      <c r="K123" s="5" t="s">
        <v>303</v>
      </c>
      <c r="L123" s="7" t="s">
        <v>304</v>
      </c>
      <c r="M123" s="9">
        <v>0</v>
      </c>
      <c r="N123" s="5" t="s">
        <v>54</v>
      </c>
      <c r="O123" s="31">
        <v>42099.6214074421</v>
      </c>
      <c r="P123" s="32">
        <v>42105.1452335301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458</v>
      </c>
      <c r="B124" s="6" t="s">
        <v>459</v>
      </c>
      <c r="C124" s="6" t="s">
        <v>446</v>
      </c>
      <c r="D124" s="7" t="s">
        <v>440</v>
      </c>
      <c r="E124" s="28" t="s">
        <v>441</v>
      </c>
      <c r="F124" s="5" t="s">
        <v>47</v>
      </c>
      <c r="G124" s="6" t="s">
        <v>37</v>
      </c>
      <c r="H124" s="6" t="s">
        <v>38</v>
      </c>
      <c r="I124" s="6" t="s">
        <v>38</v>
      </c>
      <c r="J124" s="8" t="s">
        <v>371</v>
      </c>
      <c r="K124" s="5" t="s">
        <v>372</v>
      </c>
      <c r="L124" s="7" t="s">
        <v>373</v>
      </c>
      <c r="M124" s="9">
        <v>0</v>
      </c>
      <c r="N124" s="5" t="s">
        <v>51</v>
      </c>
      <c r="O124" s="31">
        <v>42099.6214074421</v>
      </c>
      <c r="P124" s="32">
        <v>42105.1452340625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460</v>
      </c>
      <c r="B125" s="6" t="s">
        <v>461</v>
      </c>
      <c r="C125" s="6" t="s">
        <v>446</v>
      </c>
      <c r="D125" s="7" t="s">
        <v>440</v>
      </c>
      <c r="E125" s="28" t="s">
        <v>441</v>
      </c>
      <c r="F125" s="5" t="s">
        <v>47</v>
      </c>
      <c r="G125" s="6" t="s">
        <v>37</v>
      </c>
      <c r="H125" s="6" t="s">
        <v>38</v>
      </c>
      <c r="I125" s="6" t="s">
        <v>38</v>
      </c>
      <c r="J125" s="8" t="s">
        <v>311</v>
      </c>
      <c r="K125" s="5" t="s">
        <v>312</v>
      </c>
      <c r="L125" s="7" t="s">
        <v>313</v>
      </c>
      <c r="M125" s="9">
        <v>0</v>
      </c>
      <c r="N125" s="5" t="s">
        <v>54</v>
      </c>
      <c r="O125" s="31">
        <v>42099.6214076042</v>
      </c>
      <c r="P125" s="32">
        <v>42105.1452348032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30" t="s">
        <v>462</v>
      </c>
      <c r="B126" s="6" t="s">
        <v>463</v>
      </c>
      <c r="C126" s="6" t="s">
        <v>446</v>
      </c>
      <c r="D126" s="7" t="s">
        <v>440</v>
      </c>
      <c r="E126" s="28" t="s">
        <v>441</v>
      </c>
      <c r="F126" s="5" t="s">
        <v>47</v>
      </c>
      <c r="G126" s="6" t="s">
        <v>37</v>
      </c>
      <c r="H126" s="6" t="s">
        <v>38</v>
      </c>
      <c r="I126" s="6" t="s">
        <v>38</v>
      </c>
      <c r="J126" s="8" t="s">
        <v>311</v>
      </c>
      <c r="K126" s="5" t="s">
        <v>312</v>
      </c>
      <c r="L126" s="7" t="s">
        <v>313</v>
      </c>
      <c r="M126" s="9">
        <v>0</v>
      </c>
      <c r="N126" s="5" t="s">
        <v>380</v>
      </c>
      <c r="O126" s="31">
        <v>42099.6214077894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464</v>
      </c>
      <c r="B127" s="6" t="s">
        <v>465</v>
      </c>
      <c r="C127" s="6" t="s">
        <v>446</v>
      </c>
      <c r="D127" s="7" t="s">
        <v>440</v>
      </c>
      <c r="E127" s="28" t="s">
        <v>441</v>
      </c>
      <c r="F127" s="5" t="s">
        <v>47</v>
      </c>
      <c r="G127" s="6" t="s">
        <v>37</v>
      </c>
      <c r="H127" s="6" t="s">
        <v>38</v>
      </c>
      <c r="I127" s="6" t="s">
        <v>38</v>
      </c>
      <c r="J127" s="8" t="s">
        <v>466</v>
      </c>
      <c r="K127" s="5" t="s">
        <v>467</v>
      </c>
      <c r="L127" s="7" t="s">
        <v>468</v>
      </c>
      <c r="M127" s="9">
        <v>0</v>
      </c>
      <c r="N127" s="5" t="s">
        <v>54</v>
      </c>
      <c r="O127" s="31">
        <v>42099.6214077894</v>
      </c>
      <c r="P127" s="32">
        <v>42105.1452353357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469</v>
      </c>
      <c r="B128" s="6" t="s">
        <v>470</v>
      </c>
      <c r="C128" s="6" t="s">
        <v>125</v>
      </c>
      <c r="D128" s="7" t="s">
        <v>440</v>
      </c>
      <c r="E128" s="28" t="s">
        <v>441</v>
      </c>
      <c r="F128" s="5" t="s">
        <v>47</v>
      </c>
      <c r="G128" s="6" t="s">
        <v>37</v>
      </c>
      <c r="H128" s="6" t="s">
        <v>38</v>
      </c>
      <c r="I128" s="6" t="s">
        <v>38</v>
      </c>
      <c r="J128" s="8" t="s">
        <v>471</v>
      </c>
      <c r="K128" s="5" t="s">
        <v>472</v>
      </c>
      <c r="L128" s="7" t="s">
        <v>473</v>
      </c>
      <c r="M128" s="9">
        <v>0</v>
      </c>
      <c r="N128" s="5" t="s">
        <v>51</v>
      </c>
      <c r="O128" s="31">
        <v>42099.6214079861</v>
      </c>
      <c r="P128" s="32">
        <v>42105.1452356829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474</v>
      </c>
      <c r="B129" s="6" t="s">
        <v>475</v>
      </c>
      <c r="C129" s="6" t="s">
        <v>125</v>
      </c>
      <c r="D129" s="7" t="s">
        <v>440</v>
      </c>
      <c r="E129" s="28" t="s">
        <v>441</v>
      </c>
      <c r="F129" s="5" t="s">
        <v>47</v>
      </c>
      <c r="G129" s="6" t="s">
        <v>37</v>
      </c>
      <c r="H129" s="6" t="s">
        <v>38</v>
      </c>
      <c r="I129" s="6" t="s">
        <v>38</v>
      </c>
      <c r="J129" s="8" t="s">
        <v>476</v>
      </c>
      <c r="K129" s="5" t="s">
        <v>477</v>
      </c>
      <c r="L129" s="7" t="s">
        <v>478</v>
      </c>
      <c r="M129" s="9">
        <v>0</v>
      </c>
      <c r="N129" s="5" t="s">
        <v>380</v>
      </c>
      <c r="O129" s="31">
        <v>42099.6214079861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479</v>
      </c>
      <c r="B130" s="6" t="s">
        <v>480</v>
      </c>
      <c r="C130" s="6" t="s">
        <v>125</v>
      </c>
      <c r="D130" s="7" t="s">
        <v>440</v>
      </c>
      <c r="E130" s="28" t="s">
        <v>441</v>
      </c>
      <c r="F130" s="5" t="s">
        <v>47</v>
      </c>
      <c r="G130" s="6" t="s">
        <v>37</v>
      </c>
      <c r="H130" s="6" t="s">
        <v>38</v>
      </c>
      <c r="I130" s="6" t="s">
        <v>38</v>
      </c>
      <c r="J130" s="8" t="s">
        <v>481</v>
      </c>
      <c r="K130" s="5" t="s">
        <v>482</v>
      </c>
      <c r="L130" s="7" t="s">
        <v>483</v>
      </c>
      <c r="M130" s="9">
        <v>0</v>
      </c>
      <c r="N130" s="5" t="s">
        <v>51</v>
      </c>
      <c r="O130" s="31">
        <v>42099.6214081829</v>
      </c>
      <c r="P130" s="32">
        <v>42105.1452362269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484</v>
      </c>
      <c r="B131" s="6" t="s">
        <v>485</v>
      </c>
      <c r="C131" s="6" t="s">
        <v>486</v>
      </c>
      <c r="D131" s="7" t="s">
        <v>487</v>
      </c>
      <c r="E131" s="28" t="s">
        <v>488</v>
      </c>
      <c r="F131" s="5" t="s">
        <v>47</v>
      </c>
      <c r="G131" s="6" t="s">
        <v>37</v>
      </c>
      <c r="H131" s="6" t="s">
        <v>38</v>
      </c>
      <c r="I131" s="6" t="s">
        <v>38</v>
      </c>
      <c r="J131" s="8" t="s">
        <v>489</v>
      </c>
      <c r="K131" s="5" t="s">
        <v>490</v>
      </c>
      <c r="L131" s="7" t="s">
        <v>491</v>
      </c>
      <c r="M131" s="9">
        <v>0</v>
      </c>
      <c r="N131" s="5" t="s">
        <v>380</v>
      </c>
      <c r="O131" s="31">
        <v>42100.7383849537</v>
      </c>
      <c r="Q131" s="28" t="s">
        <v>38</v>
      </c>
      <c r="R131" s="29" t="s">
        <v>38</v>
      </c>
      <c r="S131" s="28" t="s">
        <v>150</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492</v>
      </c>
      <c r="B132" s="6" t="s">
        <v>493</v>
      </c>
      <c r="C132" s="6" t="s">
        <v>486</v>
      </c>
      <c r="D132" s="7" t="s">
        <v>487</v>
      </c>
      <c r="E132" s="28" t="s">
        <v>488</v>
      </c>
      <c r="F132" s="5" t="s">
        <v>47</v>
      </c>
      <c r="G132" s="6" t="s">
        <v>37</v>
      </c>
      <c r="H132" s="6" t="s">
        <v>38</v>
      </c>
      <c r="I132" s="6" t="s">
        <v>38</v>
      </c>
      <c r="J132" s="8" t="s">
        <v>494</v>
      </c>
      <c r="K132" s="5" t="s">
        <v>495</v>
      </c>
      <c r="L132" s="7" t="s">
        <v>483</v>
      </c>
      <c r="M132" s="9">
        <v>0</v>
      </c>
      <c r="N132" s="5" t="s">
        <v>51</v>
      </c>
      <c r="O132" s="31">
        <v>42100.780016088</v>
      </c>
      <c r="P132" s="32">
        <v>42105.1481629977</v>
      </c>
      <c r="Q132" s="28" t="s">
        <v>38</v>
      </c>
      <c r="R132" s="29" t="s">
        <v>38</v>
      </c>
      <c r="S132" s="28" t="s">
        <v>150</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496</v>
      </c>
      <c r="B133" s="6" t="s">
        <v>497</v>
      </c>
      <c r="C133" s="6" t="s">
        <v>498</v>
      </c>
      <c r="D133" s="7" t="s">
        <v>499</v>
      </c>
      <c r="E133" s="28" t="s">
        <v>500</v>
      </c>
      <c r="F133" s="5" t="s">
        <v>47</v>
      </c>
      <c r="G133" s="6" t="s">
        <v>37</v>
      </c>
      <c r="H133" s="6" t="s">
        <v>38</v>
      </c>
      <c r="I133" s="6" t="s">
        <v>38</v>
      </c>
      <c r="J133" s="8" t="s">
        <v>501</v>
      </c>
      <c r="K133" s="5" t="s">
        <v>502</v>
      </c>
      <c r="L133" s="7" t="s">
        <v>503</v>
      </c>
      <c r="M133" s="9">
        <v>0</v>
      </c>
      <c r="N133" s="5" t="s">
        <v>380</v>
      </c>
      <c r="O133" s="31">
        <v>42101.0189014699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504</v>
      </c>
      <c r="B134" s="6" t="s">
        <v>505</v>
      </c>
      <c r="C134" s="6" t="s">
        <v>498</v>
      </c>
      <c r="D134" s="7" t="s">
        <v>499</v>
      </c>
      <c r="E134" s="28" t="s">
        <v>500</v>
      </c>
      <c r="F134" s="5" t="s">
        <v>47</v>
      </c>
      <c r="G134" s="6" t="s">
        <v>37</v>
      </c>
      <c r="H134" s="6" t="s">
        <v>38</v>
      </c>
      <c r="I134" s="6" t="s">
        <v>38</v>
      </c>
      <c r="J134" s="8" t="s">
        <v>48</v>
      </c>
      <c r="K134" s="5" t="s">
        <v>49</v>
      </c>
      <c r="L134" s="7" t="s">
        <v>50</v>
      </c>
      <c r="M134" s="9">
        <v>0</v>
      </c>
      <c r="N134" s="5" t="s">
        <v>54</v>
      </c>
      <c r="O134" s="31">
        <v>42101.0189016204</v>
      </c>
      <c r="P134" s="32">
        <v>42105.1672783218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506</v>
      </c>
      <c r="B135" s="6" t="s">
        <v>507</v>
      </c>
      <c r="C135" s="6" t="s">
        <v>498</v>
      </c>
      <c r="D135" s="7" t="s">
        <v>499</v>
      </c>
      <c r="E135" s="28" t="s">
        <v>500</v>
      </c>
      <c r="F135" s="5" t="s">
        <v>47</v>
      </c>
      <c r="G135" s="6" t="s">
        <v>37</v>
      </c>
      <c r="H135" s="6" t="s">
        <v>38</v>
      </c>
      <c r="I135" s="6" t="s">
        <v>38</v>
      </c>
      <c r="J135" s="8" t="s">
        <v>48</v>
      </c>
      <c r="K135" s="5" t="s">
        <v>49</v>
      </c>
      <c r="L135" s="7" t="s">
        <v>50</v>
      </c>
      <c r="M135" s="9">
        <v>0</v>
      </c>
      <c r="N135" s="5" t="s">
        <v>54</v>
      </c>
      <c r="O135" s="31">
        <v>42101.0189018171</v>
      </c>
      <c r="P135" s="32">
        <v>42105.1672788542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508</v>
      </c>
      <c r="B136" s="6" t="s">
        <v>509</v>
      </c>
      <c r="C136" s="6" t="s">
        <v>498</v>
      </c>
      <c r="D136" s="7" t="s">
        <v>499</v>
      </c>
      <c r="E136" s="28" t="s">
        <v>500</v>
      </c>
      <c r="F136" s="5" t="s">
        <v>47</v>
      </c>
      <c r="G136" s="6" t="s">
        <v>37</v>
      </c>
      <c r="H136" s="6" t="s">
        <v>38</v>
      </c>
      <c r="I136" s="6" t="s">
        <v>38</v>
      </c>
      <c r="J136" s="8" t="s">
        <v>48</v>
      </c>
      <c r="K136" s="5" t="s">
        <v>49</v>
      </c>
      <c r="L136" s="7" t="s">
        <v>50</v>
      </c>
      <c r="M136" s="9">
        <v>0</v>
      </c>
      <c r="N136" s="5" t="s">
        <v>54</v>
      </c>
      <c r="O136" s="31">
        <v>42101.0189018171</v>
      </c>
      <c r="P136" s="32">
        <v>42105.1672757755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510</v>
      </c>
      <c r="B137" s="6" t="s">
        <v>511</v>
      </c>
      <c r="C137" s="6" t="s">
        <v>498</v>
      </c>
      <c r="D137" s="7" t="s">
        <v>499</v>
      </c>
      <c r="E137" s="28" t="s">
        <v>500</v>
      </c>
      <c r="F137" s="5" t="s">
        <v>47</v>
      </c>
      <c r="G137" s="6" t="s">
        <v>37</v>
      </c>
      <c r="H137" s="6" t="s">
        <v>38</v>
      </c>
      <c r="I137" s="6" t="s">
        <v>38</v>
      </c>
      <c r="J137" s="8" t="s">
        <v>74</v>
      </c>
      <c r="K137" s="5" t="s">
        <v>75</v>
      </c>
      <c r="L137" s="7" t="s">
        <v>76</v>
      </c>
      <c r="M137" s="9">
        <v>0</v>
      </c>
      <c r="N137" s="5" t="s">
        <v>54</v>
      </c>
      <c r="O137" s="31">
        <v>42101.0189020023</v>
      </c>
      <c r="P137" s="32">
        <v>42105.1672763079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512</v>
      </c>
      <c r="B138" s="6" t="s">
        <v>513</v>
      </c>
      <c r="C138" s="6" t="s">
        <v>498</v>
      </c>
      <c r="D138" s="7" t="s">
        <v>499</v>
      </c>
      <c r="E138" s="28" t="s">
        <v>500</v>
      </c>
      <c r="F138" s="5" t="s">
        <v>47</v>
      </c>
      <c r="G138" s="6" t="s">
        <v>37</v>
      </c>
      <c r="H138" s="6" t="s">
        <v>38</v>
      </c>
      <c r="I138" s="6" t="s">
        <v>38</v>
      </c>
      <c r="J138" s="8" t="s">
        <v>83</v>
      </c>
      <c r="K138" s="5" t="s">
        <v>84</v>
      </c>
      <c r="L138" s="7" t="s">
        <v>85</v>
      </c>
      <c r="M138" s="9">
        <v>0</v>
      </c>
      <c r="N138" s="5" t="s">
        <v>54</v>
      </c>
      <c r="O138" s="31">
        <v>42101.0189020023</v>
      </c>
      <c r="P138" s="32">
        <v>42105.1672767014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514</v>
      </c>
      <c r="B139" s="6" t="s">
        <v>515</v>
      </c>
      <c r="C139" s="6" t="s">
        <v>498</v>
      </c>
      <c r="D139" s="7" t="s">
        <v>499</v>
      </c>
      <c r="E139" s="28" t="s">
        <v>500</v>
      </c>
      <c r="F139" s="5" t="s">
        <v>47</v>
      </c>
      <c r="G139" s="6" t="s">
        <v>37</v>
      </c>
      <c r="H139" s="6" t="s">
        <v>38</v>
      </c>
      <c r="I139" s="6" t="s">
        <v>38</v>
      </c>
      <c r="J139" s="8" t="s">
        <v>90</v>
      </c>
      <c r="K139" s="5" t="s">
        <v>91</v>
      </c>
      <c r="L139" s="7" t="s">
        <v>92</v>
      </c>
      <c r="M139" s="9">
        <v>0</v>
      </c>
      <c r="N139" s="5" t="s">
        <v>54</v>
      </c>
      <c r="O139" s="31">
        <v>42101.0189021644</v>
      </c>
      <c r="P139" s="32">
        <v>42105.1672770486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516</v>
      </c>
      <c r="B140" s="6" t="s">
        <v>517</v>
      </c>
      <c r="C140" s="6" t="s">
        <v>498</v>
      </c>
      <c r="D140" s="7" t="s">
        <v>499</v>
      </c>
      <c r="E140" s="28" t="s">
        <v>500</v>
      </c>
      <c r="F140" s="5" t="s">
        <v>47</v>
      </c>
      <c r="G140" s="6" t="s">
        <v>37</v>
      </c>
      <c r="H140" s="6" t="s">
        <v>38</v>
      </c>
      <c r="I140" s="6" t="s">
        <v>38</v>
      </c>
      <c r="J140" s="8" t="s">
        <v>101</v>
      </c>
      <c r="K140" s="5" t="s">
        <v>102</v>
      </c>
      <c r="L140" s="7" t="s">
        <v>103</v>
      </c>
      <c r="M140" s="9">
        <v>0</v>
      </c>
      <c r="N140" s="5" t="s">
        <v>54</v>
      </c>
      <c r="O140" s="31">
        <v>42101.0189021644</v>
      </c>
      <c r="P140" s="32">
        <v>42105.1672773958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518</v>
      </c>
      <c r="B141" s="6" t="s">
        <v>519</v>
      </c>
      <c r="C141" s="6" t="s">
        <v>498</v>
      </c>
      <c r="D141" s="7" t="s">
        <v>499</v>
      </c>
      <c r="E141" s="28" t="s">
        <v>500</v>
      </c>
      <c r="F141" s="5" t="s">
        <v>47</v>
      </c>
      <c r="G141" s="6" t="s">
        <v>37</v>
      </c>
      <c r="H141" s="6" t="s">
        <v>38</v>
      </c>
      <c r="I141" s="6" t="s">
        <v>38</v>
      </c>
      <c r="J141" s="8" t="s">
        <v>107</v>
      </c>
      <c r="K141" s="5" t="s">
        <v>108</v>
      </c>
      <c r="L141" s="7" t="s">
        <v>109</v>
      </c>
      <c r="M141" s="9">
        <v>0</v>
      </c>
      <c r="N141" s="5" t="s">
        <v>54</v>
      </c>
      <c r="O141" s="31">
        <v>42101.0189023495</v>
      </c>
      <c r="P141" s="32">
        <v>42105.1672779745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520</v>
      </c>
      <c r="B142" s="6" t="s">
        <v>521</v>
      </c>
      <c r="C142" s="6" t="s">
        <v>498</v>
      </c>
      <c r="D142" s="7" t="s">
        <v>499</v>
      </c>
      <c r="E142" s="28" t="s">
        <v>500</v>
      </c>
      <c r="F142" s="5" t="s">
        <v>47</v>
      </c>
      <c r="G142" s="6" t="s">
        <v>37</v>
      </c>
      <c r="H142" s="6" t="s">
        <v>38</v>
      </c>
      <c r="I142" s="6" t="s">
        <v>38</v>
      </c>
      <c r="J142" s="8" t="s">
        <v>297</v>
      </c>
      <c r="K142" s="5" t="s">
        <v>298</v>
      </c>
      <c r="L142" s="7" t="s">
        <v>299</v>
      </c>
      <c r="M142" s="9">
        <v>0</v>
      </c>
      <c r="N142" s="5" t="s">
        <v>51</v>
      </c>
      <c r="O142" s="31">
        <v>42101.0189023495</v>
      </c>
      <c r="P142" s="32">
        <v>42105.1769835995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522</v>
      </c>
      <c r="B143" s="6" t="s">
        <v>523</v>
      </c>
      <c r="C143" s="6" t="s">
        <v>498</v>
      </c>
      <c r="D143" s="7" t="s">
        <v>499</v>
      </c>
      <c r="E143" s="28" t="s">
        <v>500</v>
      </c>
      <c r="F143" s="5" t="s">
        <v>47</v>
      </c>
      <c r="G143" s="6" t="s">
        <v>37</v>
      </c>
      <c r="H143" s="6" t="s">
        <v>38</v>
      </c>
      <c r="I143" s="6" t="s">
        <v>38</v>
      </c>
      <c r="J143" s="8" t="s">
        <v>447</v>
      </c>
      <c r="K143" s="5" t="s">
        <v>448</v>
      </c>
      <c r="L143" s="7" t="s">
        <v>449</v>
      </c>
      <c r="M143" s="9">
        <v>0</v>
      </c>
      <c r="N143" s="5" t="s">
        <v>51</v>
      </c>
      <c r="O143" s="31">
        <v>42101.0189025116</v>
      </c>
      <c r="P143" s="32">
        <v>42105.1769837616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524</v>
      </c>
      <c r="B144" s="6" t="s">
        <v>525</v>
      </c>
      <c r="C144" s="6" t="s">
        <v>498</v>
      </c>
      <c r="D144" s="7" t="s">
        <v>499</v>
      </c>
      <c r="E144" s="28" t="s">
        <v>500</v>
      </c>
      <c r="F144" s="5" t="s">
        <v>47</v>
      </c>
      <c r="G144" s="6" t="s">
        <v>37</v>
      </c>
      <c r="H144" s="6" t="s">
        <v>38</v>
      </c>
      <c r="I144" s="6" t="s">
        <v>38</v>
      </c>
      <c r="J144" s="8" t="s">
        <v>302</v>
      </c>
      <c r="K144" s="5" t="s">
        <v>303</v>
      </c>
      <c r="L144" s="7" t="s">
        <v>304</v>
      </c>
      <c r="M144" s="9">
        <v>0</v>
      </c>
      <c r="N144" s="5" t="s">
        <v>51</v>
      </c>
      <c r="O144" s="31">
        <v>42101.0189026968</v>
      </c>
      <c r="P144" s="32">
        <v>42105.1769843403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526</v>
      </c>
      <c r="B145" s="6" t="s">
        <v>527</v>
      </c>
      <c r="C145" s="6" t="s">
        <v>498</v>
      </c>
      <c r="D145" s="7" t="s">
        <v>499</v>
      </c>
      <c r="E145" s="28" t="s">
        <v>500</v>
      </c>
      <c r="F145" s="5" t="s">
        <v>47</v>
      </c>
      <c r="G145" s="6" t="s">
        <v>37</v>
      </c>
      <c r="H145" s="6" t="s">
        <v>38</v>
      </c>
      <c r="I145" s="6" t="s">
        <v>38</v>
      </c>
      <c r="J145" s="8" t="s">
        <v>302</v>
      </c>
      <c r="K145" s="5" t="s">
        <v>303</v>
      </c>
      <c r="L145" s="7" t="s">
        <v>304</v>
      </c>
      <c r="M145" s="9">
        <v>0</v>
      </c>
      <c r="N145" s="5" t="s">
        <v>54</v>
      </c>
      <c r="O145" s="31">
        <v>42101.0189026968</v>
      </c>
      <c r="P145" s="32">
        <v>42105.1769844907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528</v>
      </c>
      <c r="B146" s="6" t="s">
        <v>529</v>
      </c>
      <c r="C146" s="6" t="s">
        <v>498</v>
      </c>
      <c r="D146" s="7" t="s">
        <v>499</v>
      </c>
      <c r="E146" s="28" t="s">
        <v>500</v>
      </c>
      <c r="F146" s="5" t="s">
        <v>47</v>
      </c>
      <c r="G146" s="6" t="s">
        <v>37</v>
      </c>
      <c r="H146" s="6" t="s">
        <v>38</v>
      </c>
      <c r="I146" s="6" t="s">
        <v>38</v>
      </c>
      <c r="J146" s="8" t="s">
        <v>302</v>
      </c>
      <c r="K146" s="5" t="s">
        <v>303</v>
      </c>
      <c r="L146" s="7" t="s">
        <v>304</v>
      </c>
      <c r="M146" s="9">
        <v>0</v>
      </c>
      <c r="N146" s="5" t="s">
        <v>54</v>
      </c>
      <c r="O146" s="31">
        <v>42101.0189028935</v>
      </c>
      <c r="P146" s="32">
        <v>42105.1769848727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530</v>
      </c>
      <c r="B147" s="6" t="s">
        <v>531</v>
      </c>
      <c r="C147" s="6" t="s">
        <v>498</v>
      </c>
      <c r="D147" s="7" t="s">
        <v>499</v>
      </c>
      <c r="E147" s="28" t="s">
        <v>500</v>
      </c>
      <c r="F147" s="5" t="s">
        <v>47</v>
      </c>
      <c r="G147" s="6" t="s">
        <v>37</v>
      </c>
      <c r="H147" s="6" t="s">
        <v>38</v>
      </c>
      <c r="I147" s="6" t="s">
        <v>38</v>
      </c>
      <c r="J147" s="8" t="s">
        <v>302</v>
      </c>
      <c r="K147" s="5" t="s">
        <v>303</v>
      </c>
      <c r="L147" s="7" t="s">
        <v>304</v>
      </c>
      <c r="M147" s="9">
        <v>0</v>
      </c>
      <c r="N147" s="5" t="s">
        <v>54</v>
      </c>
      <c r="O147" s="31">
        <v>42101.0189028935</v>
      </c>
      <c r="P147" s="32">
        <v>42105.1769781597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532</v>
      </c>
      <c r="B148" s="6" t="s">
        <v>533</v>
      </c>
      <c r="C148" s="6" t="s">
        <v>498</v>
      </c>
      <c r="D148" s="7" t="s">
        <v>499</v>
      </c>
      <c r="E148" s="28" t="s">
        <v>500</v>
      </c>
      <c r="F148" s="5" t="s">
        <v>47</v>
      </c>
      <c r="G148" s="6" t="s">
        <v>37</v>
      </c>
      <c r="H148" s="6" t="s">
        <v>38</v>
      </c>
      <c r="I148" s="6" t="s">
        <v>38</v>
      </c>
      <c r="J148" s="8" t="s">
        <v>302</v>
      </c>
      <c r="K148" s="5" t="s">
        <v>303</v>
      </c>
      <c r="L148" s="7" t="s">
        <v>304</v>
      </c>
      <c r="M148" s="9">
        <v>0</v>
      </c>
      <c r="N148" s="5" t="s">
        <v>54</v>
      </c>
      <c r="O148" s="31">
        <v>42101.0189030903</v>
      </c>
      <c r="P148" s="32">
        <v>42105.1769789005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534</v>
      </c>
      <c r="B149" s="6" t="s">
        <v>535</v>
      </c>
      <c r="C149" s="6" t="s">
        <v>498</v>
      </c>
      <c r="D149" s="7" t="s">
        <v>499</v>
      </c>
      <c r="E149" s="28" t="s">
        <v>500</v>
      </c>
      <c r="F149" s="5" t="s">
        <v>47</v>
      </c>
      <c r="G149" s="6" t="s">
        <v>37</v>
      </c>
      <c r="H149" s="6" t="s">
        <v>38</v>
      </c>
      <c r="I149" s="6" t="s">
        <v>38</v>
      </c>
      <c r="J149" s="8" t="s">
        <v>371</v>
      </c>
      <c r="K149" s="5" t="s">
        <v>372</v>
      </c>
      <c r="L149" s="7" t="s">
        <v>373</v>
      </c>
      <c r="M149" s="9">
        <v>0</v>
      </c>
      <c r="N149" s="5" t="s">
        <v>51</v>
      </c>
      <c r="O149" s="31">
        <v>42101.0189030903</v>
      </c>
      <c r="P149" s="32">
        <v>42105.1769792477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536</v>
      </c>
      <c r="B150" s="6" t="s">
        <v>537</v>
      </c>
      <c r="C150" s="6" t="s">
        <v>498</v>
      </c>
      <c r="D150" s="7" t="s">
        <v>499</v>
      </c>
      <c r="E150" s="28" t="s">
        <v>500</v>
      </c>
      <c r="F150" s="5" t="s">
        <v>47</v>
      </c>
      <c r="G150" s="6" t="s">
        <v>37</v>
      </c>
      <c r="H150" s="6" t="s">
        <v>38</v>
      </c>
      <c r="I150" s="6" t="s">
        <v>38</v>
      </c>
      <c r="J150" s="8" t="s">
        <v>311</v>
      </c>
      <c r="K150" s="5" t="s">
        <v>312</v>
      </c>
      <c r="L150" s="7" t="s">
        <v>313</v>
      </c>
      <c r="M150" s="9">
        <v>0</v>
      </c>
      <c r="N150" s="5" t="s">
        <v>54</v>
      </c>
      <c r="O150" s="31">
        <v>42101.0189032407</v>
      </c>
      <c r="P150" s="32">
        <v>42105.1769798264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538</v>
      </c>
      <c r="B151" s="6" t="s">
        <v>539</v>
      </c>
      <c r="C151" s="6" t="s">
        <v>498</v>
      </c>
      <c r="D151" s="7" t="s">
        <v>499</v>
      </c>
      <c r="E151" s="28" t="s">
        <v>500</v>
      </c>
      <c r="F151" s="5" t="s">
        <v>47</v>
      </c>
      <c r="G151" s="6" t="s">
        <v>37</v>
      </c>
      <c r="H151" s="6" t="s">
        <v>38</v>
      </c>
      <c r="I151" s="6" t="s">
        <v>38</v>
      </c>
      <c r="J151" s="8" t="s">
        <v>377</v>
      </c>
      <c r="K151" s="5" t="s">
        <v>378</v>
      </c>
      <c r="L151" s="7" t="s">
        <v>379</v>
      </c>
      <c r="M151" s="9">
        <v>0</v>
      </c>
      <c r="N151" s="5" t="s">
        <v>54</v>
      </c>
      <c r="O151" s="31">
        <v>42101.0189034375</v>
      </c>
      <c r="P151" s="32">
        <v>42105.1769801736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540</v>
      </c>
      <c r="B152" s="6" t="s">
        <v>541</v>
      </c>
      <c r="C152" s="6" t="s">
        <v>498</v>
      </c>
      <c r="D152" s="7" t="s">
        <v>499</v>
      </c>
      <c r="E152" s="28" t="s">
        <v>500</v>
      </c>
      <c r="F152" s="5" t="s">
        <v>47</v>
      </c>
      <c r="G152" s="6" t="s">
        <v>37</v>
      </c>
      <c r="H152" s="6" t="s">
        <v>38</v>
      </c>
      <c r="I152" s="6" t="s">
        <v>38</v>
      </c>
      <c r="J152" s="8" t="s">
        <v>390</v>
      </c>
      <c r="K152" s="5" t="s">
        <v>391</v>
      </c>
      <c r="L152" s="7" t="s">
        <v>392</v>
      </c>
      <c r="M152" s="9">
        <v>0</v>
      </c>
      <c r="N152" s="5" t="s">
        <v>54</v>
      </c>
      <c r="O152" s="31">
        <v>42101.0189034375</v>
      </c>
      <c r="P152" s="32">
        <v>42105.176980706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542</v>
      </c>
      <c r="B153" s="6" t="s">
        <v>543</v>
      </c>
      <c r="C153" s="6" t="s">
        <v>498</v>
      </c>
      <c r="D153" s="7" t="s">
        <v>499</v>
      </c>
      <c r="E153" s="28" t="s">
        <v>500</v>
      </c>
      <c r="F153" s="5" t="s">
        <v>47</v>
      </c>
      <c r="G153" s="6" t="s">
        <v>37</v>
      </c>
      <c r="H153" s="6" t="s">
        <v>38</v>
      </c>
      <c r="I153" s="6" t="s">
        <v>38</v>
      </c>
      <c r="J153" s="8" t="s">
        <v>390</v>
      </c>
      <c r="K153" s="5" t="s">
        <v>391</v>
      </c>
      <c r="L153" s="7" t="s">
        <v>392</v>
      </c>
      <c r="M153" s="9">
        <v>0</v>
      </c>
      <c r="N153" s="5" t="s">
        <v>51</v>
      </c>
      <c r="O153" s="31">
        <v>42101.0189036227</v>
      </c>
      <c r="P153" s="32">
        <v>42105.1769810532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544</v>
      </c>
      <c r="B154" s="6" t="s">
        <v>545</v>
      </c>
      <c r="C154" s="6" t="s">
        <v>546</v>
      </c>
      <c r="D154" s="7" t="s">
        <v>499</v>
      </c>
      <c r="E154" s="28" t="s">
        <v>500</v>
      </c>
      <c r="F154" s="5" t="s">
        <v>47</v>
      </c>
      <c r="G154" s="6" t="s">
        <v>37</v>
      </c>
      <c r="H154" s="6" t="s">
        <v>38</v>
      </c>
      <c r="I154" s="6" t="s">
        <v>38</v>
      </c>
      <c r="J154" s="8" t="s">
        <v>390</v>
      </c>
      <c r="K154" s="5" t="s">
        <v>391</v>
      </c>
      <c r="L154" s="7" t="s">
        <v>392</v>
      </c>
      <c r="M154" s="9">
        <v>0</v>
      </c>
      <c r="N154" s="5" t="s">
        <v>54</v>
      </c>
      <c r="O154" s="31">
        <v>42101.0189037847</v>
      </c>
      <c r="P154" s="32">
        <v>42105.1769815972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547</v>
      </c>
      <c r="B155" s="6" t="s">
        <v>548</v>
      </c>
      <c r="C155" s="6" t="s">
        <v>498</v>
      </c>
      <c r="D155" s="7" t="s">
        <v>499</v>
      </c>
      <c r="E155" s="28" t="s">
        <v>500</v>
      </c>
      <c r="F155" s="5" t="s">
        <v>47</v>
      </c>
      <c r="G155" s="6" t="s">
        <v>37</v>
      </c>
      <c r="H155" s="6" t="s">
        <v>38</v>
      </c>
      <c r="I155" s="6" t="s">
        <v>38</v>
      </c>
      <c r="J155" s="8" t="s">
        <v>390</v>
      </c>
      <c r="K155" s="5" t="s">
        <v>391</v>
      </c>
      <c r="L155" s="7" t="s">
        <v>392</v>
      </c>
      <c r="M155" s="9">
        <v>0</v>
      </c>
      <c r="N155" s="5" t="s">
        <v>54</v>
      </c>
      <c r="O155" s="31">
        <v>42101.0189037847</v>
      </c>
      <c r="P155" s="32">
        <v>42105.1769819792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549</v>
      </c>
      <c r="B156" s="6" t="s">
        <v>550</v>
      </c>
      <c r="C156" s="6" t="s">
        <v>498</v>
      </c>
      <c r="D156" s="7" t="s">
        <v>499</v>
      </c>
      <c r="E156" s="28" t="s">
        <v>500</v>
      </c>
      <c r="F156" s="5" t="s">
        <v>47</v>
      </c>
      <c r="G156" s="6" t="s">
        <v>37</v>
      </c>
      <c r="H156" s="6" t="s">
        <v>38</v>
      </c>
      <c r="I156" s="6" t="s">
        <v>38</v>
      </c>
      <c r="J156" s="8" t="s">
        <v>390</v>
      </c>
      <c r="K156" s="5" t="s">
        <v>391</v>
      </c>
      <c r="L156" s="7" t="s">
        <v>392</v>
      </c>
      <c r="M156" s="9">
        <v>0</v>
      </c>
      <c r="N156" s="5" t="s">
        <v>54</v>
      </c>
      <c r="O156" s="31">
        <v>42101.0189039699</v>
      </c>
      <c r="P156" s="32">
        <v>42105.1769825231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551</v>
      </c>
      <c r="B157" s="6" t="s">
        <v>552</v>
      </c>
      <c r="C157" s="6" t="s">
        <v>498</v>
      </c>
      <c r="D157" s="7" t="s">
        <v>499</v>
      </c>
      <c r="E157" s="28" t="s">
        <v>500</v>
      </c>
      <c r="F157" s="5" t="s">
        <v>47</v>
      </c>
      <c r="G157" s="6" t="s">
        <v>37</v>
      </c>
      <c r="H157" s="6" t="s">
        <v>38</v>
      </c>
      <c r="I157" s="6" t="s">
        <v>38</v>
      </c>
      <c r="J157" s="8" t="s">
        <v>390</v>
      </c>
      <c r="K157" s="5" t="s">
        <v>391</v>
      </c>
      <c r="L157" s="7" t="s">
        <v>392</v>
      </c>
      <c r="M157" s="9">
        <v>0</v>
      </c>
      <c r="N157" s="5" t="s">
        <v>54</v>
      </c>
      <c r="O157" s="31">
        <v>42101.0189039699</v>
      </c>
      <c r="P157" s="32">
        <v>42105.1769828704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553</v>
      </c>
      <c r="B158" s="6" t="s">
        <v>554</v>
      </c>
      <c r="C158" s="6" t="s">
        <v>498</v>
      </c>
      <c r="D158" s="7" t="s">
        <v>499</v>
      </c>
      <c r="E158" s="28" t="s">
        <v>500</v>
      </c>
      <c r="F158" s="5" t="s">
        <v>47</v>
      </c>
      <c r="G158" s="6" t="s">
        <v>37</v>
      </c>
      <c r="H158" s="6" t="s">
        <v>38</v>
      </c>
      <c r="I158" s="6" t="s">
        <v>38</v>
      </c>
      <c r="J158" s="8" t="s">
        <v>390</v>
      </c>
      <c r="K158" s="5" t="s">
        <v>391</v>
      </c>
      <c r="L158" s="7" t="s">
        <v>392</v>
      </c>
      <c r="M158" s="9">
        <v>0</v>
      </c>
      <c r="N158" s="5" t="s">
        <v>54</v>
      </c>
      <c r="O158" s="31">
        <v>42101.0189041667</v>
      </c>
      <c r="P158" s="32">
        <v>42105.1769832176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555</v>
      </c>
      <c r="B159" s="6" t="s">
        <v>556</v>
      </c>
      <c r="C159" s="6" t="s">
        <v>498</v>
      </c>
      <c r="D159" s="7" t="s">
        <v>499</v>
      </c>
      <c r="E159" s="28" t="s">
        <v>500</v>
      </c>
      <c r="F159" s="5" t="s">
        <v>47</v>
      </c>
      <c r="G159" s="6" t="s">
        <v>37</v>
      </c>
      <c r="H159" s="6" t="s">
        <v>38</v>
      </c>
      <c r="I159" s="6" t="s">
        <v>38</v>
      </c>
      <c r="J159" s="8" t="s">
        <v>318</v>
      </c>
      <c r="K159" s="5" t="s">
        <v>319</v>
      </c>
      <c r="L159" s="7" t="s">
        <v>320</v>
      </c>
      <c r="M159" s="9">
        <v>0</v>
      </c>
      <c r="N159" s="5" t="s">
        <v>54</v>
      </c>
      <c r="O159" s="31">
        <v>42101.0189043171</v>
      </c>
      <c r="P159" s="32">
        <v>42105.1849145486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557</v>
      </c>
      <c r="B160" s="6" t="s">
        <v>558</v>
      </c>
      <c r="C160" s="6" t="s">
        <v>498</v>
      </c>
      <c r="D160" s="7" t="s">
        <v>499</v>
      </c>
      <c r="E160" s="28" t="s">
        <v>500</v>
      </c>
      <c r="F160" s="5" t="s">
        <v>47</v>
      </c>
      <c r="G160" s="6" t="s">
        <v>37</v>
      </c>
      <c r="H160" s="6" t="s">
        <v>38</v>
      </c>
      <c r="I160" s="6" t="s">
        <v>38</v>
      </c>
      <c r="J160" s="8" t="s">
        <v>323</v>
      </c>
      <c r="K160" s="5" t="s">
        <v>324</v>
      </c>
      <c r="L160" s="7" t="s">
        <v>325</v>
      </c>
      <c r="M160" s="9">
        <v>0</v>
      </c>
      <c r="N160" s="5" t="s">
        <v>54</v>
      </c>
      <c r="O160" s="31">
        <v>42101.0189043171</v>
      </c>
      <c r="P160" s="32">
        <v>42105.184915081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559</v>
      </c>
      <c r="B161" s="6" t="s">
        <v>560</v>
      </c>
      <c r="C161" s="6" t="s">
        <v>498</v>
      </c>
      <c r="D161" s="7" t="s">
        <v>499</v>
      </c>
      <c r="E161" s="28" t="s">
        <v>500</v>
      </c>
      <c r="F161" s="5" t="s">
        <v>47</v>
      </c>
      <c r="G161" s="6" t="s">
        <v>37</v>
      </c>
      <c r="H161" s="6" t="s">
        <v>38</v>
      </c>
      <c r="I161" s="6" t="s">
        <v>38</v>
      </c>
      <c r="J161" s="8" t="s">
        <v>323</v>
      </c>
      <c r="K161" s="5" t="s">
        <v>324</v>
      </c>
      <c r="L161" s="7" t="s">
        <v>325</v>
      </c>
      <c r="M161" s="9">
        <v>0</v>
      </c>
      <c r="N161" s="5" t="s">
        <v>54</v>
      </c>
      <c r="O161" s="31">
        <v>42101.0189045139</v>
      </c>
      <c r="P161" s="32">
        <v>42105.1849154745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561</v>
      </c>
      <c r="B162" s="6" t="s">
        <v>562</v>
      </c>
      <c r="C162" s="6" t="s">
        <v>498</v>
      </c>
      <c r="D162" s="7" t="s">
        <v>499</v>
      </c>
      <c r="E162" s="28" t="s">
        <v>500</v>
      </c>
      <c r="F162" s="5" t="s">
        <v>47</v>
      </c>
      <c r="G162" s="6" t="s">
        <v>37</v>
      </c>
      <c r="H162" s="6" t="s">
        <v>38</v>
      </c>
      <c r="I162" s="6" t="s">
        <v>38</v>
      </c>
      <c r="J162" s="8" t="s">
        <v>323</v>
      </c>
      <c r="K162" s="5" t="s">
        <v>324</v>
      </c>
      <c r="L162" s="7" t="s">
        <v>325</v>
      </c>
      <c r="M162" s="9">
        <v>0</v>
      </c>
      <c r="N162" s="5" t="s">
        <v>54</v>
      </c>
      <c r="O162" s="31">
        <v>42101.0189047106</v>
      </c>
      <c r="P162" s="32">
        <v>42105.184915625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563</v>
      </c>
      <c r="B163" s="6" t="s">
        <v>564</v>
      </c>
      <c r="C163" s="6" t="s">
        <v>498</v>
      </c>
      <c r="D163" s="7" t="s">
        <v>499</v>
      </c>
      <c r="E163" s="28" t="s">
        <v>500</v>
      </c>
      <c r="F163" s="5" t="s">
        <v>47</v>
      </c>
      <c r="G163" s="6" t="s">
        <v>37</v>
      </c>
      <c r="H163" s="6" t="s">
        <v>38</v>
      </c>
      <c r="I163" s="6" t="s">
        <v>38</v>
      </c>
      <c r="J163" s="8" t="s">
        <v>330</v>
      </c>
      <c r="K163" s="5" t="s">
        <v>331</v>
      </c>
      <c r="L163" s="7" t="s">
        <v>332</v>
      </c>
      <c r="M163" s="9">
        <v>0</v>
      </c>
      <c r="N163" s="5" t="s">
        <v>51</v>
      </c>
      <c r="O163" s="31">
        <v>42101.0189047106</v>
      </c>
      <c r="P163" s="32">
        <v>42105.1849160069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565</v>
      </c>
      <c r="B164" s="6" t="s">
        <v>566</v>
      </c>
      <c r="C164" s="6" t="s">
        <v>498</v>
      </c>
      <c r="D164" s="7" t="s">
        <v>499</v>
      </c>
      <c r="E164" s="28" t="s">
        <v>500</v>
      </c>
      <c r="F164" s="5" t="s">
        <v>47</v>
      </c>
      <c r="G164" s="6" t="s">
        <v>37</v>
      </c>
      <c r="H164" s="6" t="s">
        <v>38</v>
      </c>
      <c r="I164" s="6" t="s">
        <v>38</v>
      </c>
      <c r="J164" s="8" t="s">
        <v>330</v>
      </c>
      <c r="K164" s="5" t="s">
        <v>331</v>
      </c>
      <c r="L164" s="7" t="s">
        <v>332</v>
      </c>
      <c r="M164" s="9">
        <v>0</v>
      </c>
      <c r="N164" s="5" t="s">
        <v>54</v>
      </c>
      <c r="O164" s="31">
        <v>42101.0189048611</v>
      </c>
      <c r="P164" s="32">
        <v>42105.1849163542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567</v>
      </c>
      <c r="B165" s="6" t="s">
        <v>568</v>
      </c>
      <c r="C165" s="6" t="s">
        <v>498</v>
      </c>
      <c r="D165" s="7" t="s">
        <v>499</v>
      </c>
      <c r="E165" s="28" t="s">
        <v>500</v>
      </c>
      <c r="F165" s="5" t="s">
        <v>47</v>
      </c>
      <c r="G165" s="6" t="s">
        <v>37</v>
      </c>
      <c r="H165" s="6" t="s">
        <v>38</v>
      </c>
      <c r="I165" s="6" t="s">
        <v>38</v>
      </c>
      <c r="J165" s="8" t="s">
        <v>330</v>
      </c>
      <c r="K165" s="5" t="s">
        <v>331</v>
      </c>
      <c r="L165" s="7" t="s">
        <v>332</v>
      </c>
      <c r="M165" s="9">
        <v>0</v>
      </c>
      <c r="N165" s="5" t="s">
        <v>54</v>
      </c>
      <c r="O165" s="31">
        <v>42101.0189048611</v>
      </c>
      <c r="P165" s="32">
        <v>42105.1849082176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569</v>
      </c>
      <c r="B166" s="6" t="s">
        <v>570</v>
      </c>
      <c r="C166" s="6" t="s">
        <v>498</v>
      </c>
      <c r="D166" s="7" t="s">
        <v>499</v>
      </c>
      <c r="E166" s="28" t="s">
        <v>500</v>
      </c>
      <c r="F166" s="5" t="s">
        <v>47</v>
      </c>
      <c r="G166" s="6" t="s">
        <v>37</v>
      </c>
      <c r="H166" s="6" t="s">
        <v>38</v>
      </c>
      <c r="I166" s="6" t="s">
        <v>38</v>
      </c>
      <c r="J166" s="8" t="s">
        <v>330</v>
      </c>
      <c r="K166" s="5" t="s">
        <v>331</v>
      </c>
      <c r="L166" s="7" t="s">
        <v>332</v>
      </c>
      <c r="M166" s="9">
        <v>0</v>
      </c>
      <c r="N166" s="5" t="s">
        <v>51</v>
      </c>
      <c r="O166" s="31">
        <v>42101.0189050579</v>
      </c>
      <c r="P166" s="32">
        <v>42105.1849085995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571</v>
      </c>
      <c r="B167" s="6" t="s">
        <v>572</v>
      </c>
      <c r="C167" s="6" t="s">
        <v>498</v>
      </c>
      <c r="D167" s="7" t="s">
        <v>499</v>
      </c>
      <c r="E167" s="28" t="s">
        <v>500</v>
      </c>
      <c r="F167" s="5" t="s">
        <v>47</v>
      </c>
      <c r="G167" s="6" t="s">
        <v>37</v>
      </c>
      <c r="H167" s="6" t="s">
        <v>38</v>
      </c>
      <c r="I167" s="6" t="s">
        <v>38</v>
      </c>
      <c r="J167" s="8" t="s">
        <v>330</v>
      </c>
      <c r="K167" s="5" t="s">
        <v>331</v>
      </c>
      <c r="L167" s="7" t="s">
        <v>332</v>
      </c>
      <c r="M167" s="9">
        <v>0</v>
      </c>
      <c r="N167" s="5" t="s">
        <v>54</v>
      </c>
      <c r="O167" s="31">
        <v>42101.0189052431</v>
      </c>
      <c r="P167" s="32">
        <v>42105.1849091435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573</v>
      </c>
      <c r="B168" s="6" t="s">
        <v>574</v>
      </c>
      <c r="C168" s="6" t="s">
        <v>498</v>
      </c>
      <c r="D168" s="7" t="s">
        <v>499</v>
      </c>
      <c r="E168" s="28" t="s">
        <v>500</v>
      </c>
      <c r="F168" s="5" t="s">
        <v>47</v>
      </c>
      <c r="G168" s="6" t="s">
        <v>37</v>
      </c>
      <c r="H168" s="6" t="s">
        <v>38</v>
      </c>
      <c r="I168" s="6" t="s">
        <v>38</v>
      </c>
      <c r="J168" s="8" t="s">
        <v>330</v>
      </c>
      <c r="K168" s="5" t="s">
        <v>331</v>
      </c>
      <c r="L168" s="7" t="s">
        <v>332</v>
      </c>
      <c r="M168" s="9">
        <v>0</v>
      </c>
      <c r="N168" s="5" t="s">
        <v>54</v>
      </c>
      <c r="O168" s="31">
        <v>42101.0189052431</v>
      </c>
      <c r="P168" s="32">
        <v>42105.1849096875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575</v>
      </c>
      <c r="B169" s="6" t="s">
        <v>576</v>
      </c>
      <c r="C169" s="6" t="s">
        <v>498</v>
      </c>
      <c r="D169" s="7" t="s">
        <v>499</v>
      </c>
      <c r="E169" s="28" t="s">
        <v>500</v>
      </c>
      <c r="F169" s="5" t="s">
        <v>47</v>
      </c>
      <c r="G169" s="6" t="s">
        <v>37</v>
      </c>
      <c r="H169" s="6" t="s">
        <v>38</v>
      </c>
      <c r="I169" s="6" t="s">
        <v>38</v>
      </c>
      <c r="J169" s="8" t="s">
        <v>330</v>
      </c>
      <c r="K169" s="5" t="s">
        <v>331</v>
      </c>
      <c r="L169" s="7" t="s">
        <v>332</v>
      </c>
      <c r="M169" s="9">
        <v>0</v>
      </c>
      <c r="N169" s="5" t="s">
        <v>54</v>
      </c>
      <c r="O169" s="31">
        <v>42101.0189054051</v>
      </c>
      <c r="P169" s="32">
        <v>42105.1849100347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577</v>
      </c>
      <c r="B170" s="6" t="s">
        <v>578</v>
      </c>
      <c r="C170" s="6" t="s">
        <v>498</v>
      </c>
      <c r="D170" s="7" t="s">
        <v>499</v>
      </c>
      <c r="E170" s="28" t="s">
        <v>500</v>
      </c>
      <c r="F170" s="5" t="s">
        <v>47</v>
      </c>
      <c r="G170" s="6" t="s">
        <v>37</v>
      </c>
      <c r="H170" s="6" t="s">
        <v>38</v>
      </c>
      <c r="I170" s="6" t="s">
        <v>38</v>
      </c>
      <c r="J170" s="8" t="s">
        <v>330</v>
      </c>
      <c r="K170" s="5" t="s">
        <v>331</v>
      </c>
      <c r="L170" s="7" t="s">
        <v>332</v>
      </c>
      <c r="M170" s="9">
        <v>0</v>
      </c>
      <c r="N170" s="5" t="s">
        <v>54</v>
      </c>
      <c r="O170" s="31">
        <v>42101.0189055903</v>
      </c>
      <c r="P170" s="32">
        <v>42105.1849105671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579</v>
      </c>
      <c r="B171" s="6" t="s">
        <v>580</v>
      </c>
      <c r="C171" s="6" t="s">
        <v>498</v>
      </c>
      <c r="D171" s="7" t="s">
        <v>499</v>
      </c>
      <c r="E171" s="28" t="s">
        <v>500</v>
      </c>
      <c r="F171" s="5" t="s">
        <v>47</v>
      </c>
      <c r="G171" s="6" t="s">
        <v>37</v>
      </c>
      <c r="H171" s="6" t="s">
        <v>38</v>
      </c>
      <c r="I171" s="6" t="s">
        <v>38</v>
      </c>
      <c r="J171" s="8" t="s">
        <v>330</v>
      </c>
      <c r="K171" s="5" t="s">
        <v>331</v>
      </c>
      <c r="L171" s="7" t="s">
        <v>332</v>
      </c>
      <c r="M171" s="9">
        <v>0</v>
      </c>
      <c r="N171" s="5" t="s">
        <v>77</v>
      </c>
      <c r="O171" s="31">
        <v>42101.0189055903</v>
      </c>
      <c r="P171" s="32">
        <v>42105.1849111111</v>
      </c>
      <c r="Q171" s="28" t="s">
        <v>38</v>
      </c>
      <c r="R171" s="29" t="s">
        <v>581</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582</v>
      </c>
      <c r="B172" s="6" t="s">
        <v>583</v>
      </c>
      <c r="C172" s="6" t="s">
        <v>498</v>
      </c>
      <c r="D172" s="7" t="s">
        <v>499</v>
      </c>
      <c r="E172" s="28" t="s">
        <v>500</v>
      </c>
      <c r="F172" s="5" t="s">
        <v>47</v>
      </c>
      <c r="G172" s="6" t="s">
        <v>37</v>
      </c>
      <c r="H172" s="6" t="s">
        <v>38</v>
      </c>
      <c r="I172" s="6" t="s">
        <v>38</v>
      </c>
      <c r="J172" s="8" t="s">
        <v>330</v>
      </c>
      <c r="K172" s="5" t="s">
        <v>331</v>
      </c>
      <c r="L172" s="7" t="s">
        <v>332</v>
      </c>
      <c r="M172" s="9">
        <v>0</v>
      </c>
      <c r="N172" s="5" t="s">
        <v>54</v>
      </c>
      <c r="O172" s="31">
        <v>42101.018905787</v>
      </c>
      <c r="P172" s="32">
        <v>42105.1849118403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584</v>
      </c>
      <c r="B173" s="6" t="s">
        <v>585</v>
      </c>
      <c r="C173" s="6" t="s">
        <v>498</v>
      </c>
      <c r="D173" s="7" t="s">
        <v>499</v>
      </c>
      <c r="E173" s="28" t="s">
        <v>500</v>
      </c>
      <c r="F173" s="5" t="s">
        <v>47</v>
      </c>
      <c r="G173" s="6" t="s">
        <v>37</v>
      </c>
      <c r="H173" s="6" t="s">
        <v>38</v>
      </c>
      <c r="I173" s="6" t="s">
        <v>38</v>
      </c>
      <c r="J173" s="8" t="s">
        <v>330</v>
      </c>
      <c r="K173" s="5" t="s">
        <v>331</v>
      </c>
      <c r="L173" s="7" t="s">
        <v>332</v>
      </c>
      <c r="M173" s="9">
        <v>0</v>
      </c>
      <c r="N173" s="5" t="s">
        <v>54</v>
      </c>
      <c r="O173" s="31">
        <v>42101.0189059838</v>
      </c>
      <c r="P173" s="32">
        <v>42105.1849121875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586</v>
      </c>
      <c r="B174" s="6" t="s">
        <v>587</v>
      </c>
      <c r="C174" s="6" t="s">
        <v>498</v>
      </c>
      <c r="D174" s="7" t="s">
        <v>499</v>
      </c>
      <c r="E174" s="28" t="s">
        <v>500</v>
      </c>
      <c r="F174" s="5" t="s">
        <v>47</v>
      </c>
      <c r="G174" s="6" t="s">
        <v>37</v>
      </c>
      <c r="H174" s="6" t="s">
        <v>38</v>
      </c>
      <c r="I174" s="6" t="s">
        <v>38</v>
      </c>
      <c r="J174" s="8" t="s">
        <v>342</v>
      </c>
      <c r="K174" s="5" t="s">
        <v>343</v>
      </c>
      <c r="L174" s="7" t="s">
        <v>344</v>
      </c>
      <c r="M174" s="9">
        <v>0</v>
      </c>
      <c r="N174" s="5" t="s">
        <v>54</v>
      </c>
      <c r="O174" s="31">
        <v>42101.0189059838</v>
      </c>
      <c r="P174" s="32">
        <v>42105.184912581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588</v>
      </c>
      <c r="B175" s="6" t="s">
        <v>589</v>
      </c>
      <c r="C175" s="6" t="s">
        <v>498</v>
      </c>
      <c r="D175" s="7" t="s">
        <v>499</v>
      </c>
      <c r="E175" s="28" t="s">
        <v>500</v>
      </c>
      <c r="F175" s="5" t="s">
        <v>47</v>
      </c>
      <c r="G175" s="6" t="s">
        <v>37</v>
      </c>
      <c r="H175" s="6" t="s">
        <v>38</v>
      </c>
      <c r="I175" s="6" t="s">
        <v>38</v>
      </c>
      <c r="J175" s="8" t="s">
        <v>353</v>
      </c>
      <c r="K175" s="5" t="s">
        <v>354</v>
      </c>
      <c r="L175" s="7" t="s">
        <v>355</v>
      </c>
      <c r="M175" s="9">
        <v>0</v>
      </c>
      <c r="N175" s="5" t="s">
        <v>51</v>
      </c>
      <c r="O175" s="31">
        <v>42101.0189061343</v>
      </c>
      <c r="P175" s="32">
        <v>42105.1849132755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590</v>
      </c>
      <c r="B176" s="6" t="s">
        <v>591</v>
      </c>
      <c r="C176" s="6" t="s">
        <v>498</v>
      </c>
      <c r="D176" s="7" t="s">
        <v>499</v>
      </c>
      <c r="E176" s="28" t="s">
        <v>500</v>
      </c>
      <c r="F176" s="5" t="s">
        <v>47</v>
      </c>
      <c r="G176" s="6" t="s">
        <v>37</v>
      </c>
      <c r="H176" s="6" t="s">
        <v>38</v>
      </c>
      <c r="I176" s="6" t="s">
        <v>38</v>
      </c>
      <c r="J176" s="8" t="s">
        <v>358</v>
      </c>
      <c r="K176" s="5" t="s">
        <v>359</v>
      </c>
      <c r="L176" s="7" t="s">
        <v>360</v>
      </c>
      <c r="M176" s="9">
        <v>0</v>
      </c>
      <c r="N176" s="5" t="s">
        <v>54</v>
      </c>
      <c r="O176" s="31">
        <v>42101.018906331</v>
      </c>
      <c r="P176" s="32">
        <v>42105.1849138079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592</v>
      </c>
      <c r="B177" s="6" t="s">
        <v>593</v>
      </c>
      <c r="C177" s="6" t="s">
        <v>594</v>
      </c>
      <c r="D177" s="7" t="s">
        <v>595</v>
      </c>
      <c r="E177" s="28" t="s">
        <v>596</v>
      </c>
      <c r="F177" s="5" t="s">
        <v>47</v>
      </c>
      <c r="G177" s="6" t="s">
        <v>37</v>
      </c>
      <c r="H177" s="6" t="s">
        <v>38</v>
      </c>
      <c r="I177" s="6" t="s">
        <v>38</v>
      </c>
      <c r="J177" s="8" t="s">
        <v>147</v>
      </c>
      <c r="K177" s="5" t="s">
        <v>147</v>
      </c>
      <c r="L177" s="7" t="s">
        <v>148</v>
      </c>
      <c r="M177" s="9">
        <v>0</v>
      </c>
      <c r="N177" s="5" t="s">
        <v>51</v>
      </c>
      <c r="O177" s="31">
        <v>42101.2184065162</v>
      </c>
      <c r="P177" s="32">
        <v>42104.9686205671</v>
      </c>
      <c r="Q177" s="28" t="s">
        <v>38</v>
      </c>
      <c r="R177" s="29" t="s">
        <v>597</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598</v>
      </c>
      <c r="B178" s="6" t="s">
        <v>599</v>
      </c>
      <c r="C178" s="6" t="s">
        <v>594</v>
      </c>
      <c r="D178" s="7" t="s">
        <v>595</v>
      </c>
      <c r="E178" s="28" t="s">
        <v>596</v>
      </c>
      <c r="F178" s="5" t="s">
        <v>47</v>
      </c>
      <c r="G178" s="6" t="s">
        <v>37</v>
      </c>
      <c r="H178" s="6" t="s">
        <v>38</v>
      </c>
      <c r="I178" s="6" t="s">
        <v>38</v>
      </c>
      <c r="J178" s="8" t="s">
        <v>147</v>
      </c>
      <c r="K178" s="5" t="s">
        <v>147</v>
      </c>
      <c r="L178" s="7" t="s">
        <v>148</v>
      </c>
      <c r="M178" s="9">
        <v>0</v>
      </c>
      <c r="N178" s="5" t="s">
        <v>51</v>
      </c>
      <c r="O178" s="31">
        <v>42101.2184065162</v>
      </c>
      <c r="P178" s="32">
        <v>42104.9686207523</v>
      </c>
      <c r="Q178" s="28" t="s">
        <v>38</v>
      </c>
      <c r="R178" s="29" t="s">
        <v>600</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601</v>
      </c>
      <c r="B179" s="6" t="s">
        <v>602</v>
      </c>
      <c r="C179" s="6" t="s">
        <v>594</v>
      </c>
      <c r="D179" s="7" t="s">
        <v>595</v>
      </c>
      <c r="E179" s="28" t="s">
        <v>596</v>
      </c>
      <c r="F179" s="5" t="s">
        <v>47</v>
      </c>
      <c r="G179" s="6" t="s">
        <v>37</v>
      </c>
      <c r="H179" s="6" t="s">
        <v>38</v>
      </c>
      <c r="I179" s="6" t="s">
        <v>38</v>
      </c>
      <c r="J179" s="8" t="s">
        <v>147</v>
      </c>
      <c r="K179" s="5" t="s">
        <v>147</v>
      </c>
      <c r="L179" s="7" t="s">
        <v>148</v>
      </c>
      <c r="M179" s="9">
        <v>0</v>
      </c>
      <c r="N179" s="5" t="s">
        <v>51</v>
      </c>
      <c r="O179" s="31">
        <v>42101.2184066782</v>
      </c>
      <c r="P179" s="32">
        <v>42105.1483420949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603</v>
      </c>
      <c r="B180" s="6" t="s">
        <v>604</v>
      </c>
      <c r="C180" s="6" t="s">
        <v>594</v>
      </c>
      <c r="D180" s="7" t="s">
        <v>595</v>
      </c>
      <c r="E180" s="28" t="s">
        <v>596</v>
      </c>
      <c r="F180" s="5" t="s">
        <v>47</v>
      </c>
      <c r="G180" s="6" t="s">
        <v>37</v>
      </c>
      <c r="H180" s="6" t="s">
        <v>38</v>
      </c>
      <c r="I180" s="6" t="s">
        <v>38</v>
      </c>
      <c r="J180" s="8" t="s">
        <v>48</v>
      </c>
      <c r="K180" s="5" t="s">
        <v>49</v>
      </c>
      <c r="L180" s="7" t="s">
        <v>50</v>
      </c>
      <c r="M180" s="9">
        <v>0</v>
      </c>
      <c r="N180" s="5" t="s">
        <v>54</v>
      </c>
      <c r="O180" s="31">
        <v>42101.2184066782</v>
      </c>
      <c r="P180" s="32">
        <v>42105.0436018171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605</v>
      </c>
      <c r="B181" s="6" t="s">
        <v>606</v>
      </c>
      <c r="C181" s="6" t="s">
        <v>594</v>
      </c>
      <c r="D181" s="7" t="s">
        <v>595</v>
      </c>
      <c r="E181" s="28" t="s">
        <v>596</v>
      </c>
      <c r="F181" s="5" t="s">
        <v>47</v>
      </c>
      <c r="G181" s="6" t="s">
        <v>37</v>
      </c>
      <c r="H181" s="6" t="s">
        <v>38</v>
      </c>
      <c r="I181" s="6" t="s">
        <v>38</v>
      </c>
      <c r="J181" s="8" t="s">
        <v>69</v>
      </c>
      <c r="K181" s="5" t="s">
        <v>70</v>
      </c>
      <c r="L181" s="7" t="s">
        <v>71</v>
      </c>
      <c r="M181" s="9">
        <v>0</v>
      </c>
      <c r="N181" s="5" t="s">
        <v>54</v>
      </c>
      <c r="O181" s="31">
        <v>42101.2184068634</v>
      </c>
      <c r="P181" s="32">
        <v>42105.0950248843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607</v>
      </c>
      <c r="B182" s="6" t="s">
        <v>608</v>
      </c>
      <c r="C182" s="6" t="s">
        <v>594</v>
      </c>
      <c r="D182" s="7" t="s">
        <v>595</v>
      </c>
      <c r="E182" s="28" t="s">
        <v>596</v>
      </c>
      <c r="F182" s="5" t="s">
        <v>47</v>
      </c>
      <c r="G182" s="6" t="s">
        <v>37</v>
      </c>
      <c r="H182" s="6" t="s">
        <v>38</v>
      </c>
      <c r="I182" s="6" t="s">
        <v>38</v>
      </c>
      <c r="J182" s="8" t="s">
        <v>74</v>
      </c>
      <c r="K182" s="5" t="s">
        <v>75</v>
      </c>
      <c r="L182" s="7" t="s">
        <v>76</v>
      </c>
      <c r="M182" s="9">
        <v>0</v>
      </c>
      <c r="N182" s="5" t="s">
        <v>54</v>
      </c>
      <c r="O182" s="31">
        <v>42101.2184068634</v>
      </c>
      <c r="P182" s="32">
        <v>42105.0436008912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609</v>
      </c>
      <c r="B183" s="6" t="s">
        <v>610</v>
      </c>
      <c r="C183" s="6" t="s">
        <v>594</v>
      </c>
      <c r="D183" s="7" t="s">
        <v>595</v>
      </c>
      <c r="E183" s="28" t="s">
        <v>596</v>
      </c>
      <c r="F183" s="5" t="s">
        <v>47</v>
      </c>
      <c r="G183" s="6" t="s">
        <v>37</v>
      </c>
      <c r="H183" s="6" t="s">
        <v>38</v>
      </c>
      <c r="I183" s="6" t="s">
        <v>38</v>
      </c>
      <c r="J183" s="8" t="s">
        <v>83</v>
      </c>
      <c r="K183" s="5" t="s">
        <v>84</v>
      </c>
      <c r="L183" s="7" t="s">
        <v>85</v>
      </c>
      <c r="M183" s="9">
        <v>0</v>
      </c>
      <c r="N183" s="5" t="s">
        <v>54</v>
      </c>
      <c r="O183" s="31">
        <v>42101.2184070602</v>
      </c>
      <c r="P183" s="32">
        <v>42105.0369396181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611</v>
      </c>
      <c r="B184" s="6" t="s">
        <v>92</v>
      </c>
      <c r="C184" s="6" t="s">
        <v>594</v>
      </c>
      <c r="D184" s="7" t="s">
        <v>595</v>
      </c>
      <c r="E184" s="28" t="s">
        <v>596</v>
      </c>
      <c r="F184" s="5" t="s">
        <v>47</v>
      </c>
      <c r="G184" s="6" t="s">
        <v>37</v>
      </c>
      <c r="H184" s="6" t="s">
        <v>38</v>
      </c>
      <c r="I184" s="6" t="s">
        <v>38</v>
      </c>
      <c r="J184" s="8" t="s">
        <v>90</v>
      </c>
      <c r="K184" s="5" t="s">
        <v>91</v>
      </c>
      <c r="L184" s="7" t="s">
        <v>92</v>
      </c>
      <c r="M184" s="9">
        <v>0</v>
      </c>
      <c r="N184" s="5" t="s">
        <v>54</v>
      </c>
      <c r="O184" s="31">
        <v>42101.2184070602</v>
      </c>
      <c r="P184" s="32">
        <v>42105.0369387384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612</v>
      </c>
      <c r="B185" s="6" t="s">
        <v>100</v>
      </c>
      <c r="C185" s="6" t="s">
        <v>594</v>
      </c>
      <c r="D185" s="7" t="s">
        <v>595</v>
      </c>
      <c r="E185" s="28" t="s">
        <v>596</v>
      </c>
      <c r="F185" s="5" t="s">
        <v>47</v>
      </c>
      <c r="G185" s="6" t="s">
        <v>37</v>
      </c>
      <c r="H185" s="6" t="s">
        <v>38</v>
      </c>
      <c r="I185" s="6" t="s">
        <v>38</v>
      </c>
      <c r="J185" s="8" t="s">
        <v>101</v>
      </c>
      <c r="K185" s="5" t="s">
        <v>102</v>
      </c>
      <c r="L185" s="7" t="s">
        <v>103</v>
      </c>
      <c r="M185" s="9">
        <v>0</v>
      </c>
      <c r="N185" s="5" t="s">
        <v>54</v>
      </c>
      <c r="O185" s="31">
        <v>42101.2184070602</v>
      </c>
      <c r="P185" s="32">
        <v>42105.0369381597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613</v>
      </c>
      <c r="B186" s="6" t="s">
        <v>106</v>
      </c>
      <c r="C186" s="6" t="s">
        <v>594</v>
      </c>
      <c r="D186" s="7" t="s">
        <v>595</v>
      </c>
      <c r="E186" s="28" t="s">
        <v>596</v>
      </c>
      <c r="F186" s="5" t="s">
        <v>47</v>
      </c>
      <c r="G186" s="6" t="s">
        <v>37</v>
      </c>
      <c r="H186" s="6" t="s">
        <v>38</v>
      </c>
      <c r="I186" s="6" t="s">
        <v>38</v>
      </c>
      <c r="J186" s="8" t="s">
        <v>107</v>
      </c>
      <c r="K186" s="5" t="s">
        <v>108</v>
      </c>
      <c r="L186" s="7" t="s">
        <v>109</v>
      </c>
      <c r="M186" s="9">
        <v>0</v>
      </c>
      <c r="N186" s="5" t="s">
        <v>54</v>
      </c>
      <c r="O186" s="31">
        <v>42101.2184072569</v>
      </c>
      <c r="P186" s="32">
        <v>42105.0369378125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614</v>
      </c>
      <c r="B187" s="6" t="s">
        <v>615</v>
      </c>
      <c r="C187" s="6" t="s">
        <v>594</v>
      </c>
      <c r="D187" s="7" t="s">
        <v>595</v>
      </c>
      <c r="E187" s="28" t="s">
        <v>596</v>
      </c>
      <c r="F187" s="5" t="s">
        <v>47</v>
      </c>
      <c r="G187" s="6" t="s">
        <v>37</v>
      </c>
      <c r="H187" s="6" t="s">
        <v>38</v>
      </c>
      <c r="I187" s="6" t="s">
        <v>38</v>
      </c>
      <c r="J187" s="8" t="s">
        <v>113</v>
      </c>
      <c r="K187" s="5" t="s">
        <v>114</v>
      </c>
      <c r="L187" s="7" t="s">
        <v>115</v>
      </c>
      <c r="M187" s="9">
        <v>0</v>
      </c>
      <c r="N187" s="5" t="s">
        <v>51</v>
      </c>
      <c r="O187" s="31">
        <v>42101.2184072569</v>
      </c>
      <c r="P187" s="32">
        <v>42105.0369374653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616</v>
      </c>
      <c r="B188" s="6" t="s">
        <v>617</v>
      </c>
      <c r="C188" s="6" t="s">
        <v>594</v>
      </c>
      <c r="D188" s="7" t="s">
        <v>595</v>
      </c>
      <c r="E188" s="28" t="s">
        <v>596</v>
      </c>
      <c r="F188" s="5" t="s">
        <v>47</v>
      </c>
      <c r="G188" s="6" t="s">
        <v>37</v>
      </c>
      <c r="H188" s="6" t="s">
        <v>38</v>
      </c>
      <c r="I188" s="6" t="s">
        <v>38</v>
      </c>
      <c r="J188" s="8" t="s">
        <v>120</v>
      </c>
      <c r="K188" s="5" t="s">
        <v>121</v>
      </c>
      <c r="L188" s="7" t="s">
        <v>122</v>
      </c>
      <c r="M188" s="9">
        <v>0</v>
      </c>
      <c r="N188" s="5" t="s">
        <v>54</v>
      </c>
      <c r="O188" s="31">
        <v>42101.2184074074</v>
      </c>
      <c r="P188" s="32">
        <v>42105.0369367245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618</v>
      </c>
      <c r="B189" s="6" t="s">
        <v>619</v>
      </c>
      <c r="C189" s="6" t="s">
        <v>594</v>
      </c>
      <c r="D189" s="7" t="s">
        <v>595</v>
      </c>
      <c r="E189" s="28" t="s">
        <v>596</v>
      </c>
      <c r="F189" s="5" t="s">
        <v>47</v>
      </c>
      <c r="G189" s="6" t="s">
        <v>37</v>
      </c>
      <c r="H189" s="6" t="s">
        <v>38</v>
      </c>
      <c r="I189" s="6" t="s">
        <v>38</v>
      </c>
      <c r="J189" s="8" t="s">
        <v>297</v>
      </c>
      <c r="K189" s="5" t="s">
        <v>298</v>
      </c>
      <c r="L189" s="7" t="s">
        <v>299</v>
      </c>
      <c r="M189" s="9">
        <v>0</v>
      </c>
      <c r="N189" s="5" t="s">
        <v>51</v>
      </c>
      <c r="O189" s="31">
        <v>42101.2184074074</v>
      </c>
      <c r="P189" s="32">
        <v>42105.1394051273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620</v>
      </c>
      <c r="B190" s="6" t="s">
        <v>621</v>
      </c>
      <c r="C190" s="6" t="s">
        <v>594</v>
      </c>
      <c r="D190" s="7" t="s">
        <v>595</v>
      </c>
      <c r="E190" s="28" t="s">
        <v>596</v>
      </c>
      <c r="F190" s="5" t="s">
        <v>47</v>
      </c>
      <c r="G190" s="6" t="s">
        <v>37</v>
      </c>
      <c r="H190" s="6" t="s">
        <v>38</v>
      </c>
      <c r="I190" s="6" t="s">
        <v>38</v>
      </c>
      <c r="J190" s="8" t="s">
        <v>447</v>
      </c>
      <c r="K190" s="5" t="s">
        <v>448</v>
      </c>
      <c r="L190" s="7" t="s">
        <v>449</v>
      </c>
      <c r="M190" s="9">
        <v>0</v>
      </c>
      <c r="N190" s="5" t="s">
        <v>51</v>
      </c>
      <c r="O190" s="31">
        <v>42101.2184076042</v>
      </c>
      <c r="P190" s="32">
        <v>42105.1394055208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622</v>
      </c>
      <c r="B191" s="6" t="s">
        <v>623</v>
      </c>
      <c r="C191" s="6" t="s">
        <v>594</v>
      </c>
      <c r="D191" s="7" t="s">
        <v>595</v>
      </c>
      <c r="E191" s="28" t="s">
        <v>596</v>
      </c>
      <c r="F191" s="5" t="s">
        <v>47</v>
      </c>
      <c r="G191" s="6" t="s">
        <v>37</v>
      </c>
      <c r="H191" s="6" t="s">
        <v>38</v>
      </c>
      <c r="I191" s="6" t="s">
        <v>38</v>
      </c>
      <c r="J191" s="8" t="s">
        <v>302</v>
      </c>
      <c r="K191" s="5" t="s">
        <v>303</v>
      </c>
      <c r="L191" s="7" t="s">
        <v>304</v>
      </c>
      <c r="M191" s="9">
        <v>0</v>
      </c>
      <c r="N191" s="5" t="s">
        <v>54</v>
      </c>
      <c r="O191" s="31">
        <v>42101.2184076042</v>
      </c>
      <c r="P191" s="32">
        <v>42105.1394058681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624</v>
      </c>
      <c r="B192" s="6" t="s">
        <v>625</v>
      </c>
      <c r="C192" s="6" t="s">
        <v>594</v>
      </c>
      <c r="D192" s="7" t="s">
        <v>595</v>
      </c>
      <c r="E192" s="28" t="s">
        <v>596</v>
      </c>
      <c r="F192" s="5" t="s">
        <v>47</v>
      </c>
      <c r="G192" s="6" t="s">
        <v>37</v>
      </c>
      <c r="H192" s="6" t="s">
        <v>38</v>
      </c>
      <c r="I192" s="6" t="s">
        <v>38</v>
      </c>
      <c r="J192" s="8" t="s">
        <v>302</v>
      </c>
      <c r="K192" s="5" t="s">
        <v>303</v>
      </c>
      <c r="L192" s="7" t="s">
        <v>304</v>
      </c>
      <c r="M192" s="9">
        <v>0</v>
      </c>
      <c r="N192" s="5" t="s">
        <v>54</v>
      </c>
      <c r="O192" s="31">
        <v>42101.2184077894</v>
      </c>
      <c r="P192" s="32">
        <v>42105.1394062153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626</v>
      </c>
      <c r="B193" s="6" t="s">
        <v>627</v>
      </c>
      <c r="C193" s="6" t="s">
        <v>594</v>
      </c>
      <c r="D193" s="7" t="s">
        <v>595</v>
      </c>
      <c r="E193" s="28" t="s">
        <v>596</v>
      </c>
      <c r="F193" s="5" t="s">
        <v>47</v>
      </c>
      <c r="G193" s="6" t="s">
        <v>37</v>
      </c>
      <c r="H193" s="6" t="s">
        <v>38</v>
      </c>
      <c r="I193" s="6" t="s">
        <v>38</v>
      </c>
      <c r="J193" s="8" t="s">
        <v>302</v>
      </c>
      <c r="K193" s="5" t="s">
        <v>303</v>
      </c>
      <c r="L193" s="7" t="s">
        <v>304</v>
      </c>
      <c r="M193" s="9">
        <v>0</v>
      </c>
      <c r="N193" s="5" t="s">
        <v>54</v>
      </c>
      <c r="O193" s="31">
        <v>42101.2184077894</v>
      </c>
      <c r="P193" s="32">
        <v>42105.1448998843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628</v>
      </c>
      <c r="B194" s="6" t="s">
        <v>629</v>
      </c>
      <c r="C194" s="6" t="s">
        <v>594</v>
      </c>
      <c r="D194" s="7" t="s">
        <v>595</v>
      </c>
      <c r="E194" s="28" t="s">
        <v>596</v>
      </c>
      <c r="F194" s="5" t="s">
        <v>47</v>
      </c>
      <c r="G194" s="6" t="s">
        <v>37</v>
      </c>
      <c r="H194" s="6" t="s">
        <v>38</v>
      </c>
      <c r="I194" s="6" t="s">
        <v>38</v>
      </c>
      <c r="J194" s="8" t="s">
        <v>630</v>
      </c>
      <c r="K194" s="5" t="s">
        <v>631</v>
      </c>
      <c r="L194" s="7" t="s">
        <v>632</v>
      </c>
      <c r="M194" s="9">
        <v>0</v>
      </c>
      <c r="N194" s="5" t="s">
        <v>54</v>
      </c>
      <c r="O194" s="31">
        <v>42101.2184079514</v>
      </c>
      <c r="P194" s="32">
        <v>42105.1449002315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633</v>
      </c>
      <c r="B195" s="6" t="s">
        <v>634</v>
      </c>
      <c r="C195" s="6" t="s">
        <v>594</v>
      </c>
      <c r="D195" s="7" t="s">
        <v>595</v>
      </c>
      <c r="E195" s="28" t="s">
        <v>596</v>
      </c>
      <c r="F195" s="5" t="s">
        <v>47</v>
      </c>
      <c r="G195" s="6" t="s">
        <v>37</v>
      </c>
      <c r="H195" s="6" t="s">
        <v>38</v>
      </c>
      <c r="I195" s="6" t="s">
        <v>38</v>
      </c>
      <c r="J195" s="8" t="s">
        <v>371</v>
      </c>
      <c r="K195" s="5" t="s">
        <v>372</v>
      </c>
      <c r="L195" s="7" t="s">
        <v>373</v>
      </c>
      <c r="M195" s="9">
        <v>0</v>
      </c>
      <c r="N195" s="5" t="s">
        <v>51</v>
      </c>
      <c r="O195" s="31">
        <v>42101.2184081366</v>
      </c>
      <c r="P195" s="32">
        <v>42104.9429347569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635</v>
      </c>
      <c r="B196" s="6" t="s">
        <v>636</v>
      </c>
      <c r="C196" s="6" t="s">
        <v>594</v>
      </c>
      <c r="D196" s="7" t="s">
        <v>595</v>
      </c>
      <c r="E196" s="28" t="s">
        <v>596</v>
      </c>
      <c r="F196" s="5" t="s">
        <v>47</v>
      </c>
      <c r="G196" s="6" t="s">
        <v>37</v>
      </c>
      <c r="H196" s="6" t="s">
        <v>38</v>
      </c>
      <c r="I196" s="6" t="s">
        <v>38</v>
      </c>
      <c r="J196" s="8" t="s">
        <v>637</v>
      </c>
      <c r="K196" s="5" t="s">
        <v>638</v>
      </c>
      <c r="L196" s="7" t="s">
        <v>468</v>
      </c>
      <c r="M196" s="9">
        <v>0</v>
      </c>
      <c r="N196" s="5" t="s">
        <v>54</v>
      </c>
      <c r="O196" s="31">
        <v>42101.2184081366</v>
      </c>
      <c r="P196" s="32">
        <v>42104.9429340278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639</v>
      </c>
      <c r="B197" s="6" t="s">
        <v>640</v>
      </c>
      <c r="C197" s="6" t="s">
        <v>594</v>
      </c>
      <c r="D197" s="7" t="s">
        <v>595</v>
      </c>
      <c r="E197" s="28" t="s">
        <v>596</v>
      </c>
      <c r="F197" s="5" t="s">
        <v>47</v>
      </c>
      <c r="G197" s="6" t="s">
        <v>37</v>
      </c>
      <c r="H197" s="6" t="s">
        <v>38</v>
      </c>
      <c r="I197" s="6" t="s">
        <v>38</v>
      </c>
      <c r="J197" s="8" t="s">
        <v>311</v>
      </c>
      <c r="K197" s="5" t="s">
        <v>312</v>
      </c>
      <c r="L197" s="7" t="s">
        <v>313</v>
      </c>
      <c r="M197" s="9">
        <v>0</v>
      </c>
      <c r="N197" s="5" t="s">
        <v>51</v>
      </c>
      <c r="O197" s="31">
        <v>42101.2184083333</v>
      </c>
      <c r="P197" s="32">
        <v>42104.9429344097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641</v>
      </c>
      <c r="B198" s="6" t="s">
        <v>642</v>
      </c>
      <c r="C198" s="6" t="s">
        <v>594</v>
      </c>
      <c r="D198" s="7" t="s">
        <v>595</v>
      </c>
      <c r="E198" s="28" t="s">
        <v>596</v>
      </c>
      <c r="F198" s="5" t="s">
        <v>47</v>
      </c>
      <c r="G198" s="6" t="s">
        <v>37</v>
      </c>
      <c r="H198" s="6" t="s">
        <v>38</v>
      </c>
      <c r="I198" s="6" t="s">
        <v>38</v>
      </c>
      <c r="J198" s="8" t="s">
        <v>466</v>
      </c>
      <c r="K198" s="5" t="s">
        <v>467</v>
      </c>
      <c r="L198" s="7" t="s">
        <v>468</v>
      </c>
      <c r="M198" s="9">
        <v>0</v>
      </c>
      <c r="N198" s="5" t="s">
        <v>51</v>
      </c>
      <c r="O198" s="31">
        <v>42101.2184083333</v>
      </c>
      <c r="P198" s="32">
        <v>42104.9429345718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643</v>
      </c>
      <c r="B199" s="6" t="s">
        <v>644</v>
      </c>
      <c r="C199" s="6" t="s">
        <v>594</v>
      </c>
      <c r="D199" s="7" t="s">
        <v>595</v>
      </c>
      <c r="E199" s="28" t="s">
        <v>596</v>
      </c>
      <c r="F199" s="5" t="s">
        <v>47</v>
      </c>
      <c r="G199" s="6" t="s">
        <v>37</v>
      </c>
      <c r="H199" s="6" t="s">
        <v>38</v>
      </c>
      <c r="I199" s="6" t="s">
        <v>38</v>
      </c>
      <c r="J199" s="8" t="s">
        <v>377</v>
      </c>
      <c r="K199" s="5" t="s">
        <v>378</v>
      </c>
      <c r="L199" s="7" t="s">
        <v>379</v>
      </c>
      <c r="M199" s="9">
        <v>0</v>
      </c>
      <c r="N199" s="5" t="s">
        <v>54</v>
      </c>
      <c r="O199" s="31">
        <v>42101.2184084838</v>
      </c>
      <c r="P199" s="32">
        <v>42105.2082078356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645</v>
      </c>
      <c r="B200" s="6" t="s">
        <v>646</v>
      </c>
      <c r="C200" s="6" t="s">
        <v>594</v>
      </c>
      <c r="D200" s="7" t="s">
        <v>595</v>
      </c>
      <c r="E200" s="28" t="s">
        <v>596</v>
      </c>
      <c r="F200" s="5" t="s">
        <v>47</v>
      </c>
      <c r="G200" s="6" t="s">
        <v>37</v>
      </c>
      <c r="H200" s="6" t="s">
        <v>38</v>
      </c>
      <c r="I200" s="6" t="s">
        <v>38</v>
      </c>
      <c r="J200" s="8" t="s">
        <v>377</v>
      </c>
      <c r="K200" s="5" t="s">
        <v>378</v>
      </c>
      <c r="L200" s="7" t="s">
        <v>379</v>
      </c>
      <c r="M200" s="9">
        <v>0</v>
      </c>
      <c r="N200" s="5" t="s">
        <v>51</v>
      </c>
      <c r="O200" s="31">
        <v>42101.2184084838</v>
      </c>
      <c r="P200" s="32">
        <v>42105.2082081829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647</v>
      </c>
      <c r="B201" s="6" t="s">
        <v>648</v>
      </c>
      <c r="C201" s="6" t="s">
        <v>594</v>
      </c>
      <c r="D201" s="7" t="s">
        <v>595</v>
      </c>
      <c r="E201" s="28" t="s">
        <v>596</v>
      </c>
      <c r="F201" s="5" t="s">
        <v>47</v>
      </c>
      <c r="G201" s="6" t="s">
        <v>37</v>
      </c>
      <c r="H201" s="6" t="s">
        <v>38</v>
      </c>
      <c r="I201" s="6" t="s">
        <v>38</v>
      </c>
      <c r="J201" s="8" t="s">
        <v>390</v>
      </c>
      <c r="K201" s="5" t="s">
        <v>391</v>
      </c>
      <c r="L201" s="7" t="s">
        <v>392</v>
      </c>
      <c r="M201" s="9">
        <v>0</v>
      </c>
      <c r="N201" s="5" t="s">
        <v>54</v>
      </c>
      <c r="O201" s="31">
        <v>42101.2184086806</v>
      </c>
      <c r="P201" s="32">
        <v>42105.2082087153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649</v>
      </c>
      <c r="B202" s="6" t="s">
        <v>650</v>
      </c>
      <c r="C202" s="6" t="s">
        <v>594</v>
      </c>
      <c r="D202" s="7" t="s">
        <v>595</v>
      </c>
      <c r="E202" s="28" t="s">
        <v>596</v>
      </c>
      <c r="F202" s="5" t="s">
        <v>47</v>
      </c>
      <c r="G202" s="6" t="s">
        <v>37</v>
      </c>
      <c r="H202" s="6" t="s">
        <v>38</v>
      </c>
      <c r="I202" s="6" t="s">
        <v>38</v>
      </c>
      <c r="J202" s="8" t="s">
        <v>390</v>
      </c>
      <c r="K202" s="5" t="s">
        <v>391</v>
      </c>
      <c r="L202" s="7" t="s">
        <v>392</v>
      </c>
      <c r="M202" s="9">
        <v>0</v>
      </c>
      <c r="N202" s="5" t="s">
        <v>51</v>
      </c>
      <c r="O202" s="31">
        <v>42101.2184088773</v>
      </c>
      <c r="P202" s="32">
        <v>42105.2082090625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651</v>
      </c>
      <c r="B203" s="6" t="s">
        <v>652</v>
      </c>
      <c r="C203" s="6" t="s">
        <v>594</v>
      </c>
      <c r="D203" s="7" t="s">
        <v>595</v>
      </c>
      <c r="E203" s="28" t="s">
        <v>596</v>
      </c>
      <c r="F203" s="5" t="s">
        <v>47</v>
      </c>
      <c r="G203" s="6" t="s">
        <v>37</v>
      </c>
      <c r="H203" s="6" t="s">
        <v>38</v>
      </c>
      <c r="I203" s="6" t="s">
        <v>38</v>
      </c>
      <c r="J203" s="8" t="s">
        <v>390</v>
      </c>
      <c r="K203" s="5" t="s">
        <v>391</v>
      </c>
      <c r="L203" s="7" t="s">
        <v>392</v>
      </c>
      <c r="M203" s="9">
        <v>0</v>
      </c>
      <c r="N203" s="5" t="s">
        <v>54</v>
      </c>
      <c r="O203" s="31">
        <v>42101.2184088773</v>
      </c>
      <c r="P203" s="32">
        <v>42105.2082098032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653</v>
      </c>
      <c r="B204" s="6" t="s">
        <v>654</v>
      </c>
      <c r="C204" s="6" t="s">
        <v>594</v>
      </c>
      <c r="D204" s="7" t="s">
        <v>595</v>
      </c>
      <c r="E204" s="28" t="s">
        <v>596</v>
      </c>
      <c r="F204" s="5" t="s">
        <v>47</v>
      </c>
      <c r="G204" s="6" t="s">
        <v>37</v>
      </c>
      <c r="H204" s="6" t="s">
        <v>38</v>
      </c>
      <c r="I204" s="6" t="s">
        <v>38</v>
      </c>
      <c r="J204" s="8" t="s">
        <v>390</v>
      </c>
      <c r="K204" s="5" t="s">
        <v>391</v>
      </c>
      <c r="L204" s="7" t="s">
        <v>392</v>
      </c>
      <c r="M204" s="9">
        <v>0</v>
      </c>
      <c r="N204" s="5" t="s">
        <v>54</v>
      </c>
      <c r="O204" s="31">
        <v>42101.2184090278</v>
      </c>
      <c r="P204" s="32">
        <v>42105.2082105324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655</v>
      </c>
      <c r="B205" s="6" t="s">
        <v>656</v>
      </c>
      <c r="C205" s="6" t="s">
        <v>594</v>
      </c>
      <c r="D205" s="7" t="s">
        <v>595</v>
      </c>
      <c r="E205" s="28" t="s">
        <v>596</v>
      </c>
      <c r="F205" s="5" t="s">
        <v>47</v>
      </c>
      <c r="G205" s="6" t="s">
        <v>37</v>
      </c>
      <c r="H205" s="6" t="s">
        <v>38</v>
      </c>
      <c r="I205" s="6" t="s">
        <v>38</v>
      </c>
      <c r="J205" s="8" t="s">
        <v>390</v>
      </c>
      <c r="K205" s="5" t="s">
        <v>391</v>
      </c>
      <c r="L205" s="7" t="s">
        <v>392</v>
      </c>
      <c r="M205" s="9">
        <v>0</v>
      </c>
      <c r="N205" s="5" t="s">
        <v>54</v>
      </c>
      <c r="O205" s="31">
        <v>42101.2184090278</v>
      </c>
      <c r="P205" s="32">
        <v>42105.2082112269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657</v>
      </c>
      <c r="B206" s="6" t="s">
        <v>658</v>
      </c>
      <c r="C206" s="6" t="s">
        <v>594</v>
      </c>
      <c r="D206" s="7" t="s">
        <v>595</v>
      </c>
      <c r="E206" s="28" t="s">
        <v>596</v>
      </c>
      <c r="F206" s="5" t="s">
        <v>47</v>
      </c>
      <c r="G206" s="6" t="s">
        <v>37</v>
      </c>
      <c r="H206" s="6" t="s">
        <v>38</v>
      </c>
      <c r="I206" s="6" t="s">
        <v>38</v>
      </c>
      <c r="J206" s="8" t="s">
        <v>318</v>
      </c>
      <c r="K206" s="5" t="s">
        <v>319</v>
      </c>
      <c r="L206" s="7" t="s">
        <v>320</v>
      </c>
      <c r="M206" s="9">
        <v>0</v>
      </c>
      <c r="N206" s="5" t="s">
        <v>54</v>
      </c>
      <c r="O206" s="31">
        <v>42101.2184092245</v>
      </c>
      <c r="P206" s="32">
        <v>42105.1209726852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659</v>
      </c>
      <c r="B207" s="6" t="s">
        <v>660</v>
      </c>
      <c r="C207" s="6" t="s">
        <v>594</v>
      </c>
      <c r="D207" s="7" t="s">
        <v>595</v>
      </c>
      <c r="E207" s="28" t="s">
        <v>596</v>
      </c>
      <c r="F207" s="5" t="s">
        <v>47</v>
      </c>
      <c r="G207" s="6" t="s">
        <v>37</v>
      </c>
      <c r="H207" s="6" t="s">
        <v>38</v>
      </c>
      <c r="I207" s="6" t="s">
        <v>38</v>
      </c>
      <c r="J207" s="8" t="s">
        <v>318</v>
      </c>
      <c r="K207" s="5" t="s">
        <v>319</v>
      </c>
      <c r="L207" s="7" t="s">
        <v>320</v>
      </c>
      <c r="M207" s="9">
        <v>0</v>
      </c>
      <c r="N207" s="5" t="s">
        <v>54</v>
      </c>
      <c r="O207" s="31">
        <v>42101.2184092245</v>
      </c>
      <c r="P207" s="32">
        <v>42105.1209730671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661</v>
      </c>
      <c r="B208" s="6" t="s">
        <v>662</v>
      </c>
      <c r="C208" s="6" t="s">
        <v>594</v>
      </c>
      <c r="D208" s="7" t="s">
        <v>595</v>
      </c>
      <c r="E208" s="28" t="s">
        <v>596</v>
      </c>
      <c r="F208" s="5" t="s">
        <v>47</v>
      </c>
      <c r="G208" s="6" t="s">
        <v>37</v>
      </c>
      <c r="H208" s="6" t="s">
        <v>38</v>
      </c>
      <c r="I208" s="6" t="s">
        <v>38</v>
      </c>
      <c r="J208" s="8" t="s">
        <v>323</v>
      </c>
      <c r="K208" s="5" t="s">
        <v>324</v>
      </c>
      <c r="L208" s="7" t="s">
        <v>325</v>
      </c>
      <c r="M208" s="9">
        <v>0</v>
      </c>
      <c r="N208" s="5" t="s">
        <v>51</v>
      </c>
      <c r="O208" s="31">
        <v>42101.2184094097</v>
      </c>
      <c r="P208" s="32">
        <v>42105.1209734143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663</v>
      </c>
      <c r="B209" s="6" t="s">
        <v>664</v>
      </c>
      <c r="C209" s="6" t="s">
        <v>594</v>
      </c>
      <c r="D209" s="7" t="s">
        <v>595</v>
      </c>
      <c r="E209" s="28" t="s">
        <v>596</v>
      </c>
      <c r="F209" s="5" t="s">
        <v>47</v>
      </c>
      <c r="G209" s="6" t="s">
        <v>37</v>
      </c>
      <c r="H209" s="6" t="s">
        <v>38</v>
      </c>
      <c r="I209" s="6" t="s">
        <v>38</v>
      </c>
      <c r="J209" s="8" t="s">
        <v>330</v>
      </c>
      <c r="K209" s="5" t="s">
        <v>331</v>
      </c>
      <c r="L209" s="7" t="s">
        <v>332</v>
      </c>
      <c r="M209" s="9">
        <v>0</v>
      </c>
      <c r="N209" s="5" t="s">
        <v>51</v>
      </c>
      <c r="O209" s="31">
        <v>42101.2184094097</v>
      </c>
      <c r="P209" s="32">
        <v>42105.1209739583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665</v>
      </c>
      <c r="B210" s="6" t="s">
        <v>666</v>
      </c>
      <c r="C210" s="6" t="s">
        <v>594</v>
      </c>
      <c r="D210" s="7" t="s">
        <v>595</v>
      </c>
      <c r="E210" s="28" t="s">
        <v>596</v>
      </c>
      <c r="F210" s="5" t="s">
        <v>47</v>
      </c>
      <c r="G210" s="6" t="s">
        <v>37</v>
      </c>
      <c r="H210" s="6" t="s">
        <v>38</v>
      </c>
      <c r="I210" s="6" t="s">
        <v>38</v>
      </c>
      <c r="J210" s="8" t="s">
        <v>330</v>
      </c>
      <c r="K210" s="5" t="s">
        <v>331</v>
      </c>
      <c r="L210" s="7" t="s">
        <v>332</v>
      </c>
      <c r="M210" s="9">
        <v>0</v>
      </c>
      <c r="N210" s="5" t="s">
        <v>54</v>
      </c>
      <c r="O210" s="31">
        <v>42101.2184095718</v>
      </c>
      <c r="P210" s="32">
        <v>42105.1209745023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667</v>
      </c>
      <c r="B211" s="6" t="s">
        <v>668</v>
      </c>
      <c r="C211" s="6" t="s">
        <v>594</v>
      </c>
      <c r="D211" s="7" t="s">
        <v>595</v>
      </c>
      <c r="E211" s="28" t="s">
        <v>596</v>
      </c>
      <c r="F211" s="5" t="s">
        <v>47</v>
      </c>
      <c r="G211" s="6" t="s">
        <v>37</v>
      </c>
      <c r="H211" s="6" t="s">
        <v>38</v>
      </c>
      <c r="I211" s="6" t="s">
        <v>38</v>
      </c>
      <c r="J211" s="8" t="s">
        <v>330</v>
      </c>
      <c r="K211" s="5" t="s">
        <v>331</v>
      </c>
      <c r="L211" s="7" t="s">
        <v>332</v>
      </c>
      <c r="M211" s="9">
        <v>0</v>
      </c>
      <c r="N211" s="5" t="s">
        <v>54</v>
      </c>
      <c r="O211" s="31">
        <v>42101.2184095718</v>
      </c>
      <c r="P211" s="32">
        <v>42105.1209748843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669</v>
      </c>
      <c r="B212" s="6" t="s">
        <v>670</v>
      </c>
      <c r="C212" s="6" t="s">
        <v>594</v>
      </c>
      <c r="D212" s="7" t="s">
        <v>595</v>
      </c>
      <c r="E212" s="28" t="s">
        <v>596</v>
      </c>
      <c r="F212" s="5" t="s">
        <v>47</v>
      </c>
      <c r="G212" s="6" t="s">
        <v>37</v>
      </c>
      <c r="H212" s="6" t="s">
        <v>38</v>
      </c>
      <c r="I212" s="6" t="s">
        <v>38</v>
      </c>
      <c r="J212" s="8" t="s">
        <v>342</v>
      </c>
      <c r="K212" s="5" t="s">
        <v>343</v>
      </c>
      <c r="L212" s="7" t="s">
        <v>344</v>
      </c>
      <c r="M212" s="9">
        <v>0</v>
      </c>
      <c r="N212" s="5" t="s">
        <v>77</v>
      </c>
      <c r="O212" s="31">
        <v>42101.2184097569</v>
      </c>
      <c r="P212" s="32">
        <v>42105.1901320949</v>
      </c>
      <c r="Q212" s="28" t="s">
        <v>38</v>
      </c>
      <c r="R212" s="29" t="s">
        <v>671</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672</v>
      </c>
      <c r="B213" s="6" t="s">
        <v>673</v>
      </c>
      <c r="C213" s="6" t="s">
        <v>594</v>
      </c>
      <c r="D213" s="7" t="s">
        <v>595</v>
      </c>
      <c r="E213" s="28" t="s">
        <v>596</v>
      </c>
      <c r="F213" s="5" t="s">
        <v>47</v>
      </c>
      <c r="G213" s="6" t="s">
        <v>37</v>
      </c>
      <c r="H213" s="6" t="s">
        <v>38</v>
      </c>
      <c r="I213" s="6" t="s">
        <v>38</v>
      </c>
      <c r="J213" s="8" t="s">
        <v>348</v>
      </c>
      <c r="K213" s="5" t="s">
        <v>349</v>
      </c>
      <c r="L213" s="7" t="s">
        <v>350</v>
      </c>
      <c r="M213" s="9">
        <v>0</v>
      </c>
      <c r="N213" s="5" t="s">
        <v>54</v>
      </c>
      <c r="O213" s="31">
        <v>42101.2184099537</v>
      </c>
      <c r="P213" s="32">
        <v>42105.1209755787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674</v>
      </c>
      <c r="B214" s="6" t="s">
        <v>675</v>
      </c>
      <c r="C214" s="6" t="s">
        <v>594</v>
      </c>
      <c r="D214" s="7" t="s">
        <v>595</v>
      </c>
      <c r="E214" s="28" t="s">
        <v>596</v>
      </c>
      <c r="F214" s="5" t="s">
        <v>47</v>
      </c>
      <c r="G214" s="6" t="s">
        <v>37</v>
      </c>
      <c r="H214" s="6" t="s">
        <v>38</v>
      </c>
      <c r="I214" s="6" t="s">
        <v>38</v>
      </c>
      <c r="J214" s="8" t="s">
        <v>471</v>
      </c>
      <c r="K214" s="5" t="s">
        <v>472</v>
      </c>
      <c r="L214" s="7" t="s">
        <v>473</v>
      </c>
      <c r="M214" s="9">
        <v>0</v>
      </c>
      <c r="N214" s="5" t="s">
        <v>51</v>
      </c>
      <c r="O214" s="31">
        <v>42101.2184099537</v>
      </c>
      <c r="P214" s="32">
        <v>42105.0758587963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676</v>
      </c>
      <c r="B215" s="6" t="s">
        <v>677</v>
      </c>
      <c r="C215" s="6" t="s">
        <v>594</v>
      </c>
      <c r="D215" s="7" t="s">
        <v>595</v>
      </c>
      <c r="E215" s="28" t="s">
        <v>596</v>
      </c>
      <c r="F215" s="5" t="s">
        <v>47</v>
      </c>
      <c r="G215" s="6" t="s">
        <v>37</v>
      </c>
      <c r="H215" s="6" t="s">
        <v>38</v>
      </c>
      <c r="I215" s="6" t="s">
        <v>38</v>
      </c>
      <c r="J215" s="8" t="s">
        <v>476</v>
      </c>
      <c r="K215" s="5" t="s">
        <v>477</v>
      </c>
      <c r="L215" s="7" t="s">
        <v>478</v>
      </c>
      <c r="M215" s="9">
        <v>0</v>
      </c>
      <c r="N215" s="5" t="s">
        <v>77</v>
      </c>
      <c r="O215" s="31">
        <v>42101.2184101505</v>
      </c>
      <c r="P215" s="32">
        <v>42105.0758604167</v>
      </c>
      <c r="Q215" s="28" t="s">
        <v>38</v>
      </c>
      <c r="R215" s="29" t="s">
        <v>678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679</v>
      </c>
      <c r="B216" s="6" t="s">
        <v>680</v>
      </c>
      <c r="C216" s="6" t="s">
        <v>594</v>
      </c>
      <c r="D216" s="7" t="s">
        <v>595</v>
      </c>
      <c r="E216" s="28" t="s">
        <v>596</v>
      </c>
      <c r="F216" s="5" t="s">
        <v>47</v>
      </c>
      <c r="G216" s="6" t="s">
        <v>37</v>
      </c>
      <c r="H216" s="6" t="s">
        <v>38</v>
      </c>
      <c r="I216" s="6" t="s">
        <v>38</v>
      </c>
      <c r="J216" s="8" t="s">
        <v>476</v>
      </c>
      <c r="K216" s="5" t="s">
        <v>477</v>
      </c>
      <c r="L216" s="7" t="s">
        <v>478</v>
      </c>
      <c r="M216" s="9">
        <v>0</v>
      </c>
      <c r="N216" s="5" t="s">
        <v>51</v>
      </c>
      <c r="O216" s="31">
        <v>42101.2184103009</v>
      </c>
      <c r="P216" s="32">
        <v>42105.0828282755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681</v>
      </c>
      <c r="B217" s="6" t="s">
        <v>682</v>
      </c>
      <c r="C217" s="6" t="s">
        <v>594</v>
      </c>
      <c r="D217" s="7" t="s">
        <v>595</v>
      </c>
      <c r="E217" s="28" t="s">
        <v>596</v>
      </c>
      <c r="F217" s="5" t="s">
        <v>47</v>
      </c>
      <c r="G217" s="6" t="s">
        <v>37</v>
      </c>
      <c r="H217" s="6" t="s">
        <v>38</v>
      </c>
      <c r="I217" s="6" t="s">
        <v>38</v>
      </c>
      <c r="J217" s="8" t="s">
        <v>476</v>
      </c>
      <c r="K217" s="5" t="s">
        <v>477</v>
      </c>
      <c r="L217" s="7" t="s">
        <v>478</v>
      </c>
      <c r="M217" s="9">
        <v>0</v>
      </c>
      <c r="N217" s="5" t="s">
        <v>51</v>
      </c>
      <c r="O217" s="31">
        <v>42101.2184103009</v>
      </c>
      <c r="P217" s="32">
        <v>42105.086840625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683</v>
      </c>
      <c r="B218" s="6" t="s">
        <v>684</v>
      </c>
      <c r="C218" s="6" t="s">
        <v>594</v>
      </c>
      <c r="D218" s="7" t="s">
        <v>595</v>
      </c>
      <c r="E218" s="28" t="s">
        <v>596</v>
      </c>
      <c r="F218" s="5" t="s">
        <v>47</v>
      </c>
      <c r="G218" s="6" t="s">
        <v>37</v>
      </c>
      <c r="H218" s="6" t="s">
        <v>38</v>
      </c>
      <c r="I218" s="6" t="s">
        <v>38</v>
      </c>
      <c r="J218" s="8" t="s">
        <v>481</v>
      </c>
      <c r="K218" s="5" t="s">
        <v>482</v>
      </c>
      <c r="L218" s="7" t="s">
        <v>483</v>
      </c>
      <c r="M218" s="9">
        <v>0</v>
      </c>
      <c r="N218" s="5" t="s">
        <v>54</v>
      </c>
      <c r="O218" s="31">
        <v>42101.2184104977</v>
      </c>
      <c r="P218" s="32">
        <v>42105.086841169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685</v>
      </c>
      <c r="B219" s="6" t="s">
        <v>686</v>
      </c>
      <c r="C219" s="6" t="s">
        <v>594</v>
      </c>
      <c r="D219" s="7" t="s">
        <v>595</v>
      </c>
      <c r="E219" s="28" t="s">
        <v>596</v>
      </c>
      <c r="F219" s="5" t="s">
        <v>47</v>
      </c>
      <c r="G219" s="6" t="s">
        <v>37</v>
      </c>
      <c r="H219" s="6" t="s">
        <v>38</v>
      </c>
      <c r="I219" s="6" t="s">
        <v>38</v>
      </c>
      <c r="J219" s="8" t="s">
        <v>481</v>
      </c>
      <c r="K219" s="5" t="s">
        <v>482</v>
      </c>
      <c r="L219" s="7" t="s">
        <v>483</v>
      </c>
      <c r="M219" s="9">
        <v>0</v>
      </c>
      <c r="N219" s="5" t="s">
        <v>51</v>
      </c>
      <c r="O219" s="31">
        <v>42101.2184104977</v>
      </c>
      <c r="P219" s="32">
        <v>42105.2431686343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687</v>
      </c>
      <c r="B220" s="6" t="s">
        <v>355</v>
      </c>
      <c r="C220" s="6" t="s">
        <v>594</v>
      </c>
      <c r="D220" s="7" t="s">
        <v>595</v>
      </c>
      <c r="E220" s="28" t="s">
        <v>596</v>
      </c>
      <c r="F220" s="5" t="s">
        <v>47</v>
      </c>
      <c r="G220" s="6" t="s">
        <v>37</v>
      </c>
      <c r="H220" s="6" t="s">
        <v>38</v>
      </c>
      <c r="I220" s="6" t="s">
        <v>38</v>
      </c>
      <c r="J220" s="8" t="s">
        <v>353</v>
      </c>
      <c r="K220" s="5" t="s">
        <v>354</v>
      </c>
      <c r="L220" s="7" t="s">
        <v>355</v>
      </c>
      <c r="M220" s="9">
        <v>0</v>
      </c>
      <c r="N220" s="5" t="s">
        <v>54</v>
      </c>
      <c r="O220" s="31">
        <v>42101.2184106829</v>
      </c>
      <c r="P220" s="32">
        <v>42105.2098284722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688</v>
      </c>
      <c r="B221" s="6" t="s">
        <v>360</v>
      </c>
      <c r="C221" s="6" t="s">
        <v>594</v>
      </c>
      <c r="D221" s="7" t="s">
        <v>595</v>
      </c>
      <c r="E221" s="28" t="s">
        <v>596</v>
      </c>
      <c r="F221" s="5" t="s">
        <v>47</v>
      </c>
      <c r="G221" s="6" t="s">
        <v>37</v>
      </c>
      <c r="H221" s="6" t="s">
        <v>38</v>
      </c>
      <c r="I221" s="6" t="s">
        <v>38</v>
      </c>
      <c r="J221" s="8" t="s">
        <v>358</v>
      </c>
      <c r="K221" s="5" t="s">
        <v>359</v>
      </c>
      <c r="L221" s="7" t="s">
        <v>360</v>
      </c>
      <c r="M221" s="9">
        <v>0</v>
      </c>
      <c r="N221" s="5" t="s">
        <v>51</v>
      </c>
      <c r="O221" s="31">
        <v>42101.2184106829</v>
      </c>
      <c r="P221" s="32">
        <v>42105.2098288542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689</v>
      </c>
      <c r="B222" s="6" t="s">
        <v>690</v>
      </c>
      <c r="C222" s="6" t="s">
        <v>594</v>
      </c>
      <c r="D222" s="7" t="s">
        <v>595</v>
      </c>
      <c r="E222" s="28" t="s">
        <v>596</v>
      </c>
      <c r="F222" s="5" t="s">
        <v>47</v>
      </c>
      <c r="G222" s="6" t="s">
        <v>37</v>
      </c>
      <c r="H222" s="6" t="s">
        <v>38</v>
      </c>
      <c r="I222" s="6" t="s">
        <v>38</v>
      </c>
      <c r="J222" s="8" t="s">
        <v>691</v>
      </c>
      <c r="K222" s="5" t="s">
        <v>692</v>
      </c>
      <c r="L222" s="7" t="s">
        <v>690</v>
      </c>
      <c r="M222" s="9">
        <v>0</v>
      </c>
      <c r="N222" s="5" t="s">
        <v>54</v>
      </c>
      <c r="O222" s="31">
        <v>42101.2184108449</v>
      </c>
      <c r="P222" s="32">
        <v>42105.2098293981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693</v>
      </c>
      <c r="B223" s="6" t="s">
        <v>694</v>
      </c>
      <c r="C223" s="6" t="s">
        <v>695</v>
      </c>
      <c r="D223" s="7" t="s">
        <v>696</v>
      </c>
      <c r="E223" s="28" t="s">
        <v>697</v>
      </c>
      <c r="F223" s="5" t="s">
        <v>47</v>
      </c>
      <c r="G223" s="6" t="s">
        <v>37</v>
      </c>
      <c r="H223" s="6" t="s">
        <v>38</v>
      </c>
      <c r="I223" s="6" t="s">
        <v>38</v>
      </c>
      <c r="J223" s="8" t="s">
        <v>147</v>
      </c>
      <c r="K223" s="5" t="s">
        <v>147</v>
      </c>
      <c r="L223" s="7" t="s">
        <v>148</v>
      </c>
      <c r="M223" s="9">
        <v>0</v>
      </c>
      <c r="N223" s="5" t="s">
        <v>51</v>
      </c>
      <c r="O223" s="31">
        <v>42101.2954116898</v>
      </c>
      <c r="P223" s="32">
        <v>42105.2331502662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698</v>
      </c>
      <c r="B224" s="6" t="s">
        <v>699</v>
      </c>
      <c r="C224" s="6" t="s">
        <v>695</v>
      </c>
      <c r="D224" s="7" t="s">
        <v>696</v>
      </c>
      <c r="E224" s="28" t="s">
        <v>697</v>
      </c>
      <c r="F224" s="5" t="s">
        <v>47</v>
      </c>
      <c r="G224" s="6" t="s">
        <v>37</v>
      </c>
      <c r="H224" s="6" t="s">
        <v>38</v>
      </c>
      <c r="I224" s="6" t="s">
        <v>38</v>
      </c>
      <c r="J224" s="8" t="s">
        <v>147</v>
      </c>
      <c r="K224" s="5" t="s">
        <v>147</v>
      </c>
      <c r="L224" s="7" t="s">
        <v>148</v>
      </c>
      <c r="M224" s="9">
        <v>0</v>
      </c>
      <c r="N224" s="5" t="s">
        <v>77</v>
      </c>
      <c r="O224" s="31">
        <v>42101.2954116898</v>
      </c>
      <c r="P224" s="32">
        <v>42105.2331506597</v>
      </c>
      <c r="Q224" s="28" t="s">
        <v>38</v>
      </c>
      <c r="R224" s="29" t="s">
        <v>700</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701</v>
      </c>
      <c r="B225" s="6" t="s">
        <v>702</v>
      </c>
      <c r="C225" s="6" t="s">
        <v>695</v>
      </c>
      <c r="D225" s="7" t="s">
        <v>696</v>
      </c>
      <c r="E225" s="28" t="s">
        <v>697</v>
      </c>
      <c r="F225" s="5" t="s">
        <v>47</v>
      </c>
      <c r="G225" s="6" t="s">
        <v>37</v>
      </c>
      <c r="H225" s="6" t="s">
        <v>38</v>
      </c>
      <c r="I225" s="6" t="s">
        <v>38</v>
      </c>
      <c r="J225" s="8" t="s">
        <v>249</v>
      </c>
      <c r="K225" s="5" t="s">
        <v>250</v>
      </c>
      <c r="L225" s="7" t="s">
        <v>251</v>
      </c>
      <c r="M225" s="9">
        <v>0</v>
      </c>
      <c r="N225" s="5" t="s">
        <v>51</v>
      </c>
      <c r="O225" s="31">
        <v>42101.2954118866</v>
      </c>
      <c r="P225" s="32">
        <v>42105.2331488426</v>
      </c>
      <c r="Q225" s="28" t="s">
        <v>38</v>
      </c>
      <c r="R225" s="29" t="s">
        <v>38</v>
      </c>
      <c r="S225" s="28" t="s">
        <v>169</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703</v>
      </c>
      <c r="B226" s="6" t="s">
        <v>704</v>
      </c>
      <c r="C226" s="6" t="s">
        <v>695</v>
      </c>
      <c r="D226" s="7" t="s">
        <v>696</v>
      </c>
      <c r="E226" s="28" t="s">
        <v>697</v>
      </c>
      <c r="F226" s="5" t="s">
        <v>47</v>
      </c>
      <c r="G226" s="6" t="s">
        <v>37</v>
      </c>
      <c r="H226" s="6" t="s">
        <v>38</v>
      </c>
      <c r="I226" s="6" t="s">
        <v>38</v>
      </c>
      <c r="J226" s="8" t="s">
        <v>48</v>
      </c>
      <c r="K226" s="5" t="s">
        <v>49</v>
      </c>
      <c r="L226" s="7" t="s">
        <v>50</v>
      </c>
      <c r="M226" s="9">
        <v>0</v>
      </c>
      <c r="N226" s="5" t="s">
        <v>54</v>
      </c>
      <c r="O226" s="31">
        <v>42101.2954118866</v>
      </c>
      <c r="P226" s="32">
        <v>42105.2422299421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705</v>
      </c>
      <c r="B227" s="6" t="s">
        <v>706</v>
      </c>
      <c r="C227" s="6" t="s">
        <v>695</v>
      </c>
      <c r="D227" s="7" t="s">
        <v>696</v>
      </c>
      <c r="E227" s="28" t="s">
        <v>697</v>
      </c>
      <c r="F227" s="5" t="s">
        <v>47</v>
      </c>
      <c r="G227" s="6" t="s">
        <v>37</v>
      </c>
      <c r="H227" s="6" t="s">
        <v>38</v>
      </c>
      <c r="I227" s="6" t="s">
        <v>38</v>
      </c>
      <c r="J227" s="8" t="s">
        <v>74</v>
      </c>
      <c r="K227" s="5" t="s">
        <v>75</v>
      </c>
      <c r="L227" s="7" t="s">
        <v>76</v>
      </c>
      <c r="M227" s="9">
        <v>0</v>
      </c>
      <c r="N227" s="5" t="s">
        <v>54</v>
      </c>
      <c r="O227" s="31">
        <v>42101.295412037</v>
      </c>
      <c r="P227" s="32">
        <v>42105.2411140856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707</v>
      </c>
      <c r="B228" s="6" t="s">
        <v>708</v>
      </c>
      <c r="C228" s="6" t="s">
        <v>695</v>
      </c>
      <c r="D228" s="7" t="s">
        <v>696</v>
      </c>
      <c r="E228" s="28" t="s">
        <v>697</v>
      </c>
      <c r="F228" s="5" t="s">
        <v>47</v>
      </c>
      <c r="G228" s="6" t="s">
        <v>37</v>
      </c>
      <c r="H228" s="6" t="s">
        <v>38</v>
      </c>
      <c r="I228" s="6" t="s">
        <v>38</v>
      </c>
      <c r="J228" s="8" t="s">
        <v>83</v>
      </c>
      <c r="K228" s="5" t="s">
        <v>84</v>
      </c>
      <c r="L228" s="7" t="s">
        <v>85</v>
      </c>
      <c r="M228" s="9">
        <v>0</v>
      </c>
      <c r="N228" s="5" t="s">
        <v>54</v>
      </c>
      <c r="O228" s="31">
        <v>42101.295412037</v>
      </c>
      <c r="P228" s="32">
        <v>42105.2411146181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709</v>
      </c>
      <c r="B229" s="6" t="s">
        <v>710</v>
      </c>
      <c r="C229" s="6" t="s">
        <v>695</v>
      </c>
      <c r="D229" s="7" t="s">
        <v>696</v>
      </c>
      <c r="E229" s="28" t="s">
        <v>697</v>
      </c>
      <c r="F229" s="5" t="s">
        <v>47</v>
      </c>
      <c r="G229" s="6" t="s">
        <v>37</v>
      </c>
      <c r="H229" s="6" t="s">
        <v>38</v>
      </c>
      <c r="I229" s="6" t="s">
        <v>38</v>
      </c>
      <c r="J229" s="8" t="s">
        <v>90</v>
      </c>
      <c r="K229" s="5" t="s">
        <v>91</v>
      </c>
      <c r="L229" s="7" t="s">
        <v>92</v>
      </c>
      <c r="M229" s="9">
        <v>0</v>
      </c>
      <c r="N229" s="5" t="s">
        <v>54</v>
      </c>
      <c r="O229" s="31">
        <v>42101.2954122338</v>
      </c>
      <c r="P229" s="32">
        <v>42105.2411124653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711</v>
      </c>
      <c r="B230" s="6" t="s">
        <v>96</v>
      </c>
      <c r="C230" s="6" t="s">
        <v>695</v>
      </c>
      <c r="D230" s="7" t="s">
        <v>696</v>
      </c>
      <c r="E230" s="28" t="s">
        <v>697</v>
      </c>
      <c r="F230" s="5" t="s">
        <v>47</v>
      </c>
      <c r="G230" s="6" t="s">
        <v>37</v>
      </c>
      <c r="H230" s="6" t="s">
        <v>38</v>
      </c>
      <c r="I230" s="6" t="s">
        <v>38</v>
      </c>
      <c r="J230" s="8" t="s">
        <v>90</v>
      </c>
      <c r="K230" s="5" t="s">
        <v>91</v>
      </c>
      <c r="L230" s="7" t="s">
        <v>92</v>
      </c>
      <c r="M230" s="9">
        <v>0</v>
      </c>
      <c r="N230" s="5" t="s">
        <v>54</v>
      </c>
      <c r="O230" s="31">
        <v>42101.2954122338</v>
      </c>
      <c r="P230" s="32">
        <v>42105.2411129977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712</v>
      </c>
      <c r="B231" s="6" t="s">
        <v>713</v>
      </c>
      <c r="C231" s="6" t="s">
        <v>695</v>
      </c>
      <c r="D231" s="7" t="s">
        <v>696</v>
      </c>
      <c r="E231" s="28" t="s">
        <v>697</v>
      </c>
      <c r="F231" s="5" t="s">
        <v>47</v>
      </c>
      <c r="G231" s="6" t="s">
        <v>37</v>
      </c>
      <c r="H231" s="6" t="s">
        <v>38</v>
      </c>
      <c r="I231" s="6" t="s">
        <v>38</v>
      </c>
      <c r="J231" s="8" t="s">
        <v>90</v>
      </c>
      <c r="K231" s="5" t="s">
        <v>91</v>
      </c>
      <c r="L231" s="7" t="s">
        <v>92</v>
      </c>
      <c r="M231" s="9">
        <v>0</v>
      </c>
      <c r="N231" s="5" t="s">
        <v>54</v>
      </c>
      <c r="O231" s="31">
        <v>42101.295412419</v>
      </c>
      <c r="P231" s="32">
        <v>42105.2411135417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714</v>
      </c>
      <c r="B232" s="6" t="s">
        <v>715</v>
      </c>
      <c r="C232" s="6" t="s">
        <v>695</v>
      </c>
      <c r="D232" s="7" t="s">
        <v>696</v>
      </c>
      <c r="E232" s="28" t="s">
        <v>697</v>
      </c>
      <c r="F232" s="5" t="s">
        <v>47</v>
      </c>
      <c r="G232" s="6" t="s">
        <v>37</v>
      </c>
      <c r="H232" s="6" t="s">
        <v>38</v>
      </c>
      <c r="I232" s="6" t="s">
        <v>38</v>
      </c>
      <c r="J232" s="8" t="s">
        <v>107</v>
      </c>
      <c r="K232" s="5" t="s">
        <v>108</v>
      </c>
      <c r="L232" s="7" t="s">
        <v>109</v>
      </c>
      <c r="M232" s="9">
        <v>0</v>
      </c>
      <c r="N232" s="5" t="s">
        <v>54</v>
      </c>
      <c r="O232" s="31">
        <v>42101.295412419</v>
      </c>
      <c r="P232" s="32">
        <v>42105.2415889699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716</v>
      </c>
      <c r="B233" s="6" t="s">
        <v>717</v>
      </c>
      <c r="C233" s="6" t="s">
        <v>695</v>
      </c>
      <c r="D233" s="7" t="s">
        <v>696</v>
      </c>
      <c r="E233" s="28" t="s">
        <v>697</v>
      </c>
      <c r="F233" s="5" t="s">
        <v>47</v>
      </c>
      <c r="G233" s="6" t="s">
        <v>37</v>
      </c>
      <c r="H233" s="6" t="s">
        <v>38</v>
      </c>
      <c r="I233" s="6" t="s">
        <v>38</v>
      </c>
      <c r="J233" s="8" t="s">
        <v>297</v>
      </c>
      <c r="K233" s="5" t="s">
        <v>298</v>
      </c>
      <c r="L233" s="7" t="s">
        <v>299</v>
      </c>
      <c r="M233" s="9">
        <v>0</v>
      </c>
      <c r="N233" s="5" t="s">
        <v>54</v>
      </c>
      <c r="O233" s="31">
        <v>42101.295412581</v>
      </c>
      <c r="P233" s="32">
        <v>42105.2331493866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718</v>
      </c>
      <c r="B234" s="6" t="s">
        <v>719</v>
      </c>
      <c r="C234" s="6" t="s">
        <v>695</v>
      </c>
      <c r="D234" s="7" t="s">
        <v>696</v>
      </c>
      <c r="E234" s="28" t="s">
        <v>697</v>
      </c>
      <c r="F234" s="5" t="s">
        <v>47</v>
      </c>
      <c r="G234" s="6" t="s">
        <v>37</v>
      </c>
      <c r="H234" s="6" t="s">
        <v>38</v>
      </c>
      <c r="I234" s="6" t="s">
        <v>38</v>
      </c>
      <c r="J234" s="8" t="s">
        <v>447</v>
      </c>
      <c r="K234" s="5" t="s">
        <v>448</v>
      </c>
      <c r="L234" s="7" t="s">
        <v>449</v>
      </c>
      <c r="M234" s="9">
        <v>0</v>
      </c>
      <c r="N234" s="5" t="s">
        <v>54</v>
      </c>
      <c r="O234" s="31">
        <v>42101.295412581</v>
      </c>
      <c r="P234" s="32">
        <v>42105.2331497338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720</v>
      </c>
      <c r="B235" s="6" t="s">
        <v>721</v>
      </c>
      <c r="C235" s="6" t="s">
        <v>695</v>
      </c>
      <c r="D235" s="7" t="s">
        <v>696</v>
      </c>
      <c r="E235" s="28" t="s">
        <v>697</v>
      </c>
      <c r="F235" s="5" t="s">
        <v>47</v>
      </c>
      <c r="G235" s="6" t="s">
        <v>37</v>
      </c>
      <c r="H235" s="6" t="s">
        <v>38</v>
      </c>
      <c r="I235" s="6" t="s">
        <v>38</v>
      </c>
      <c r="J235" s="8" t="s">
        <v>302</v>
      </c>
      <c r="K235" s="5" t="s">
        <v>303</v>
      </c>
      <c r="L235" s="7" t="s">
        <v>304</v>
      </c>
      <c r="M235" s="9">
        <v>0</v>
      </c>
      <c r="N235" s="5" t="s">
        <v>54</v>
      </c>
      <c r="O235" s="31">
        <v>42101.2954127662</v>
      </c>
      <c r="P235" s="32">
        <v>42105.2334828704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722</v>
      </c>
      <c r="B236" s="6" t="s">
        <v>723</v>
      </c>
      <c r="C236" s="6" t="s">
        <v>695</v>
      </c>
      <c r="D236" s="7" t="s">
        <v>696</v>
      </c>
      <c r="E236" s="28" t="s">
        <v>697</v>
      </c>
      <c r="F236" s="5" t="s">
        <v>47</v>
      </c>
      <c r="G236" s="6" t="s">
        <v>37</v>
      </c>
      <c r="H236" s="6" t="s">
        <v>38</v>
      </c>
      <c r="I236" s="6" t="s">
        <v>38</v>
      </c>
      <c r="J236" s="8" t="s">
        <v>302</v>
      </c>
      <c r="K236" s="5" t="s">
        <v>303</v>
      </c>
      <c r="L236" s="7" t="s">
        <v>304</v>
      </c>
      <c r="M236" s="9">
        <v>0</v>
      </c>
      <c r="N236" s="5" t="s">
        <v>54</v>
      </c>
      <c r="O236" s="31">
        <v>42101.2954127662</v>
      </c>
      <c r="P236" s="32">
        <v>42105.2334832176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724</v>
      </c>
      <c r="B237" s="6" t="s">
        <v>725</v>
      </c>
      <c r="C237" s="6" t="s">
        <v>695</v>
      </c>
      <c r="D237" s="7" t="s">
        <v>696</v>
      </c>
      <c r="E237" s="28" t="s">
        <v>697</v>
      </c>
      <c r="F237" s="5" t="s">
        <v>47</v>
      </c>
      <c r="G237" s="6" t="s">
        <v>37</v>
      </c>
      <c r="H237" s="6" t="s">
        <v>38</v>
      </c>
      <c r="I237" s="6" t="s">
        <v>38</v>
      </c>
      <c r="J237" s="8" t="s">
        <v>371</v>
      </c>
      <c r="K237" s="5" t="s">
        <v>372</v>
      </c>
      <c r="L237" s="7" t="s">
        <v>373</v>
      </c>
      <c r="M237" s="9">
        <v>0</v>
      </c>
      <c r="N237" s="5" t="s">
        <v>54</v>
      </c>
      <c r="O237" s="31">
        <v>42101.295412963</v>
      </c>
      <c r="P237" s="32">
        <v>42105.233481794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726</v>
      </c>
      <c r="B238" s="6" t="s">
        <v>727</v>
      </c>
      <c r="C238" s="6" t="s">
        <v>695</v>
      </c>
      <c r="D238" s="7" t="s">
        <v>696</v>
      </c>
      <c r="E238" s="28" t="s">
        <v>697</v>
      </c>
      <c r="F238" s="5" t="s">
        <v>47</v>
      </c>
      <c r="G238" s="6" t="s">
        <v>37</v>
      </c>
      <c r="H238" s="6" t="s">
        <v>38</v>
      </c>
      <c r="I238" s="6" t="s">
        <v>38</v>
      </c>
      <c r="J238" s="8" t="s">
        <v>637</v>
      </c>
      <c r="K238" s="5" t="s">
        <v>638</v>
      </c>
      <c r="L238" s="7" t="s">
        <v>468</v>
      </c>
      <c r="M238" s="9">
        <v>0</v>
      </c>
      <c r="N238" s="5" t="s">
        <v>54</v>
      </c>
      <c r="O238" s="31">
        <v>42101.295412963</v>
      </c>
      <c r="P238" s="32">
        <v>42105.2334821412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728</v>
      </c>
      <c r="B239" s="6" t="s">
        <v>729</v>
      </c>
      <c r="C239" s="6" t="s">
        <v>695</v>
      </c>
      <c r="D239" s="7" t="s">
        <v>696</v>
      </c>
      <c r="E239" s="28" t="s">
        <v>697</v>
      </c>
      <c r="F239" s="5" t="s">
        <v>47</v>
      </c>
      <c r="G239" s="6" t="s">
        <v>37</v>
      </c>
      <c r="H239" s="6" t="s">
        <v>38</v>
      </c>
      <c r="I239" s="6" t="s">
        <v>38</v>
      </c>
      <c r="J239" s="8" t="s">
        <v>311</v>
      </c>
      <c r="K239" s="5" t="s">
        <v>312</v>
      </c>
      <c r="L239" s="7" t="s">
        <v>313</v>
      </c>
      <c r="M239" s="9">
        <v>0</v>
      </c>
      <c r="N239" s="5" t="s">
        <v>51</v>
      </c>
      <c r="O239" s="31">
        <v>42101.2954131134</v>
      </c>
      <c r="P239" s="32">
        <v>42105.2334824884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730</v>
      </c>
      <c r="B240" s="6" t="s">
        <v>731</v>
      </c>
      <c r="C240" s="6" t="s">
        <v>695</v>
      </c>
      <c r="D240" s="7" t="s">
        <v>696</v>
      </c>
      <c r="E240" s="28" t="s">
        <v>697</v>
      </c>
      <c r="F240" s="5" t="s">
        <v>47</v>
      </c>
      <c r="G240" s="6" t="s">
        <v>37</v>
      </c>
      <c r="H240" s="6" t="s">
        <v>38</v>
      </c>
      <c r="I240" s="6" t="s">
        <v>38</v>
      </c>
      <c r="J240" s="8" t="s">
        <v>476</v>
      </c>
      <c r="K240" s="5" t="s">
        <v>477</v>
      </c>
      <c r="L240" s="7" t="s">
        <v>478</v>
      </c>
      <c r="M240" s="9">
        <v>0</v>
      </c>
      <c r="N240" s="5" t="s">
        <v>51</v>
      </c>
      <c r="O240" s="31">
        <v>42101.2954133102</v>
      </c>
      <c r="P240" s="32">
        <v>42105.2337818634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732</v>
      </c>
      <c r="B241" s="6" t="s">
        <v>733</v>
      </c>
      <c r="C241" s="6" t="s">
        <v>695</v>
      </c>
      <c r="D241" s="7" t="s">
        <v>696</v>
      </c>
      <c r="E241" s="28" t="s">
        <v>697</v>
      </c>
      <c r="F241" s="5" t="s">
        <v>47</v>
      </c>
      <c r="G241" s="6" t="s">
        <v>37</v>
      </c>
      <c r="H241" s="6" t="s">
        <v>38</v>
      </c>
      <c r="I241" s="6" t="s">
        <v>38</v>
      </c>
      <c r="J241" s="8" t="s">
        <v>476</v>
      </c>
      <c r="K241" s="5" t="s">
        <v>477</v>
      </c>
      <c r="L241" s="7" t="s">
        <v>478</v>
      </c>
      <c r="M241" s="9">
        <v>0</v>
      </c>
      <c r="N241" s="5" t="s">
        <v>51</v>
      </c>
      <c r="O241" s="31">
        <v>42101.2954133102</v>
      </c>
      <c r="P241" s="32">
        <v>42105.2337800579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734</v>
      </c>
      <c r="B242" s="6" t="s">
        <v>735</v>
      </c>
      <c r="C242" s="6" t="s">
        <v>695</v>
      </c>
      <c r="D242" s="7" t="s">
        <v>696</v>
      </c>
      <c r="E242" s="28" t="s">
        <v>697</v>
      </c>
      <c r="F242" s="5" t="s">
        <v>47</v>
      </c>
      <c r="G242" s="6" t="s">
        <v>37</v>
      </c>
      <c r="H242" s="6" t="s">
        <v>38</v>
      </c>
      <c r="I242" s="6" t="s">
        <v>38</v>
      </c>
      <c r="J242" s="8" t="s">
        <v>481</v>
      </c>
      <c r="K242" s="5" t="s">
        <v>482</v>
      </c>
      <c r="L242" s="7" t="s">
        <v>483</v>
      </c>
      <c r="M242" s="9">
        <v>0</v>
      </c>
      <c r="N242" s="5" t="s">
        <v>54</v>
      </c>
      <c r="O242" s="31">
        <v>42101.2954135069</v>
      </c>
      <c r="P242" s="32">
        <v>42105.2337804051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736</v>
      </c>
      <c r="B243" s="6" t="s">
        <v>737</v>
      </c>
      <c r="C243" s="6" t="s">
        <v>695</v>
      </c>
      <c r="D243" s="7" t="s">
        <v>696</v>
      </c>
      <c r="E243" s="28" t="s">
        <v>697</v>
      </c>
      <c r="F243" s="5" t="s">
        <v>47</v>
      </c>
      <c r="G243" s="6" t="s">
        <v>37</v>
      </c>
      <c r="H243" s="6" t="s">
        <v>38</v>
      </c>
      <c r="I243" s="6" t="s">
        <v>38</v>
      </c>
      <c r="J243" s="8" t="s">
        <v>481</v>
      </c>
      <c r="K243" s="5" t="s">
        <v>482</v>
      </c>
      <c r="L243" s="7" t="s">
        <v>483</v>
      </c>
      <c r="M243" s="9">
        <v>0</v>
      </c>
      <c r="N243" s="5" t="s">
        <v>51</v>
      </c>
      <c r="O243" s="31">
        <v>42101.2954135069</v>
      </c>
      <c r="P243" s="32">
        <v>42105.233780787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738</v>
      </c>
      <c r="B244" s="6" t="s">
        <v>739</v>
      </c>
      <c r="C244" s="6" t="s">
        <v>695</v>
      </c>
      <c r="D244" s="7" t="s">
        <v>696</v>
      </c>
      <c r="E244" s="28" t="s">
        <v>697</v>
      </c>
      <c r="F244" s="5" t="s">
        <v>47</v>
      </c>
      <c r="G244" s="6" t="s">
        <v>37</v>
      </c>
      <c r="H244" s="6" t="s">
        <v>38</v>
      </c>
      <c r="I244" s="6" t="s">
        <v>38</v>
      </c>
      <c r="J244" s="8" t="s">
        <v>353</v>
      </c>
      <c r="K244" s="5" t="s">
        <v>354</v>
      </c>
      <c r="L244" s="7" t="s">
        <v>355</v>
      </c>
      <c r="M244" s="9">
        <v>0</v>
      </c>
      <c r="N244" s="5" t="s">
        <v>54</v>
      </c>
      <c r="O244" s="31">
        <v>42101.2954136574</v>
      </c>
      <c r="P244" s="32">
        <v>42105.2337815162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740</v>
      </c>
      <c r="B245" s="6" t="s">
        <v>741</v>
      </c>
      <c r="C245" s="6" t="s">
        <v>695</v>
      </c>
      <c r="D245" s="7" t="s">
        <v>696</v>
      </c>
      <c r="E245" s="28" t="s">
        <v>697</v>
      </c>
      <c r="F245" s="5" t="s">
        <v>47</v>
      </c>
      <c r="G245" s="6" t="s">
        <v>37</v>
      </c>
      <c r="H245" s="6" t="s">
        <v>38</v>
      </c>
      <c r="I245" s="6" t="s">
        <v>38</v>
      </c>
      <c r="J245" s="8" t="s">
        <v>358</v>
      </c>
      <c r="K245" s="5" t="s">
        <v>359</v>
      </c>
      <c r="L245" s="7" t="s">
        <v>360</v>
      </c>
      <c r="M245" s="9">
        <v>0</v>
      </c>
      <c r="N245" s="5" t="s">
        <v>51</v>
      </c>
      <c r="O245" s="31">
        <v>42101.2954136574</v>
      </c>
      <c r="P245" s="32">
        <v>42105.234028125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742</v>
      </c>
      <c r="B246" s="6" t="s">
        <v>743</v>
      </c>
      <c r="C246" s="6" t="s">
        <v>695</v>
      </c>
      <c r="D246" s="7" t="s">
        <v>696</v>
      </c>
      <c r="E246" s="28" t="s">
        <v>697</v>
      </c>
      <c r="F246" s="5" t="s">
        <v>47</v>
      </c>
      <c r="G246" s="6" t="s">
        <v>37</v>
      </c>
      <c r="H246" s="6" t="s">
        <v>38</v>
      </c>
      <c r="I246" s="6" t="s">
        <v>38</v>
      </c>
      <c r="J246" s="8" t="s">
        <v>691</v>
      </c>
      <c r="K246" s="5" t="s">
        <v>692</v>
      </c>
      <c r="L246" s="7" t="s">
        <v>690</v>
      </c>
      <c r="M246" s="9">
        <v>0</v>
      </c>
      <c r="N246" s="5" t="s">
        <v>54</v>
      </c>
      <c r="O246" s="31">
        <v>42101.2954138542</v>
      </c>
      <c r="P246" s="32">
        <v>42105.2340261574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744</v>
      </c>
      <c r="B247" s="6" t="s">
        <v>745</v>
      </c>
      <c r="C247" s="6" t="s">
        <v>746</v>
      </c>
      <c r="D247" s="7" t="s">
        <v>696</v>
      </c>
      <c r="E247" s="28" t="s">
        <v>697</v>
      </c>
      <c r="F247" s="5" t="s">
        <v>22</v>
      </c>
      <c r="G247" s="6" t="s">
        <v>37</v>
      </c>
      <c r="H247" s="6" t="s">
        <v>38</v>
      </c>
      <c r="I247" s="6" t="s">
        <v>38</v>
      </c>
      <c r="J247" s="8" t="s">
        <v>249</v>
      </c>
      <c r="K247" s="5" t="s">
        <v>250</v>
      </c>
      <c r="L247" s="7" t="s">
        <v>251</v>
      </c>
      <c r="M247" s="9">
        <v>0</v>
      </c>
      <c r="N247" s="5" t="s">
        <v>260</v>
      </c>
      <c r="O247" s="31">
        <v>42101.3563550579</v>
      </c>
      <c r="P247" s="32">
        <v>42105.2340267014</v>
      </c>
      <c r="Q247" s="28" t="s">
        <v>747</v>
      </c>
      <c r="R247" s="29" t="s">
        <v>38</v>
      </c>
      <c r="S247" s="28" t="s">
        <v>169</v>
      </c>
      <c r="T247" s="28" t="s">
        <v>253</v>
      </c>
      <c r="U247" s="5" t="s">
        <v>254</v>
      </c>
      <c r="V247" s="28" t="s">
        <v>748</v>
      </c>
      <c r="W247" s="7" t="s">
        <v>749</v>
      </c>
      <c r="X247" s="7" t="s">
        <v>39</v>
      </c>
      <c r="Y247" s="5" t="s">
        <v>257</v>
      </c>
      <c r="Z247" s="5" t="s">
        <v>750</v>
      </c>
      <c r="AA247" s="6" t="s">
        <v>38</v>
      </c>
      <c r="AB247" s="6" t="s">
        <v>38</v>
      </c>
      <c r="AC247" s="6" t="s">
        <v>38</v>
      </c>
      <c r="AD247" s="6" t="s">
        <v>38</v>
      </c>
      <c r="AE247" s="6" t="s">
        <v>38</v>
      </c>
    </row>
    <row r="248">
      <c r="A248" s="28" t="s">
        <v>751</v>
      </c>
      <c r="B248" s="6" t="s">
        <v>752</v>
      </c>
      <c r="C248" s="6" t="s">
        <v>753</v>
      </c>
      <c r="D248" s="7" t="s">
        <v>696</v>
      </c>
      <c r="E248" s="28" t="s">
        <v>697</v>
      </c>
      <c r="F248" s="5" t="s">
        <v>22</v>
      </c>
      <c r="G248" s="6" t="s">
        <v>37</v>
      </c>
      <c r="H248" s="6" t="s">
        <v>38</v>
      </c>
      <c r="I248" s="6" t="s">
        <v>38</v>
      </c>
      <c r="J248" s="8" t="s">
        <v>249</v>
      </c>
      <c r="K248" s="5" t="s">
        <v>250</v>
      </c>
      <c r="L248" s="7" t="s">
        <v>251</v>
      </c>
      <c r="M248" s="9">
        <v>0</v>
      </c>
      <c r="N248" s="5" t="s">
        <v>77</v>
      </c>
      <c r="O248" s="31">
        <v>42101.3577086806</v>
      </c>
      <c r="P248" s="32">
        <v>42105.2340270486</v>
      </c>
      <c r="Q248" s="28" t="s">
        <v>754</v>
      </c>
      <c r="R248" s="29" t="s">
        <v>755</v>
      </c>
      <c r="S248" s="28" t="s">
        <v>163</v>
      </c>
      <c r="T248" s="28" t="s">
        <v>253</v>
      </c>
      <c r="U248" s="5" t="s">
        <v>756</v>
      </c>
      <c r="V248" s="28" t="s">
        <v>164</v>
      </c>
      <c r="W248" s="7" t="s">
        <v>757</v>
      </c>
      <c r="X248" s="7" t="s">
        <v>39</v>
      </c>
      <c r="Y248" s="5" t="s">
        <v>257</v>
      </c>
      <c r="Z248" s="5" t="s">
        <v>38</v>
      </c>
      <c r="AA248" s="6" t="s">
        <v>38</v>
      </c>
      <c r="AB248" s="6" t="s">
        <v>38</v>
      </c>
      <c r="AC248" s="6" t="s">
        <v>38</v>
      </c>
      <c r="AD248" s="6" t="s">
        <v>38</v>
      </c>
      <c r="AE248" s="6" t="s">
        <v>38</v>
      </c>
    </row>
    <row r="249">
      <c r="A249" s="28" t="s">
        <v>758</v>
      </c>
      <c r="B249" s="6" t="s">
        <v>752</v>
      </c>
      <c r="C249" s="6" t="s">
        <v>753</v>
      </c>
      <c r="D249" s="7" t="s">
        <v>696</v>
      </c>
      <c r="E249" s="28" t="s">
        <v>697</v>
      </c>
      <c r="F249" s="5" t="s">
        <v>22</v>
      </c>
      <c r="G249" s="6" t="s">
        <v>37</v>
      </c>
      <c r="H249" s="6" t="s">
        <v>38</v>
      </c>
      <c r="I249" s="6" t="s">
        <v>38</v>
      </c>
      <c r="J249" s="8" t="s">
        <v>249</v>
      </c>
      <c r="K249" s="5" t="s">
        <v>250</v>
      </c>
      <c r="L249" s="7" t="s">
        <v>251</v>
      </c>
      <c r="M249" s="9">
        <v>0</v>
      </c>
      <c r="N249" s="5" t="s">
        <v>77</v>
      </c>
      <c r="O249" s="31">
        <v>42101.358452581</v>
      </c>
      <c r="P249" s="32">
        <v>42105.2340277778</v>
      </c>
      <c r="Q249" s="28" t="s">
        <v>759</v>
      </c>
      <c r="R249" s="29" t="s">
        <v>760</v>
      </c>
      <c r="S249" s="28" t="s">
        <v>761</v>
      </c>
      <c r="T249" s="28" t="s">
        <v>253</v>
      </c>
      <c r="U249" s="5" t="s">
        <v>762</v>
      </c>
      <c r="V249" s="28" t="s">
        <v>164</v>
      </c>
      <c r="W249" s="7" t="s">
        <v>763</v>
      </c>
      <c r="X249" s="7" t="s">
        <v>39</v>
      </c>
      <c r="Y249" s="5" t="s">
        <v>764</v>
      </c>
      <c r="Z249" s="5" t="s">
        <v>38</v>
      </c>
      <c r="AA249" s="6" t="s">
        <v>38</v>
      </c>
      <c r="AB249" s="6" t="s">
        <v>38</v>
      </c>
      <c r="AC249" s="6" t="s">
        <v>38</v>
      </c>
      <c r="AD249" s="6" t="s">
        <v>38</v>
      </c>
      <c r="AE249" s="6" t="s">
        <v>38</v>
      </c>
    </row>
    <row r="250">
      <c r="A250" s="28" t="s">
        <v>765</v>
      </c>
      <c r="B250" s="6" t="s">
        <v>752</v>
      </c>
      <c r="C250" s="6" t="s">
        <v>753</v>
      </c>
      <c r="D250" s="7" t="s">
        <v>696</v>
      </c>
      <c r="E250" s="28" t="s">
        <v>697</v>
      </c>
      <c r="F250" s="5" t="s">
        <v>22</v>
      </c>
      <c r="G250" s="6" t="s">
        <v>37</v>
      </c>
      <c r="H250" s="6" t="s">
        <v>38</v>
      </c>
      <c r="I250" s="6" t="s">
        <v>38</v>
      </c>
      <c r="J250" s="8" t="s">
        <v>249</v>
      </c>
      <c r="K250" s="5" t="s">
        <v>250</v>
      </c>
      <c r="L250" s="7" t="s">
        <v>251</v>
      </c>
      <c r="M250" s="9">
        <v>0</v>
      </c>
      <c r="N250" s="5" t="s">
        <v>77</v>
      </c>
      <c r="O250" s="31">
        <v>42101.3594001157</v>
      </c>
      <c r="P250" s="32">
        <v>42105.2344342245</v>
      </c>
      <c r="Q250" s="28" t="s">
        <v>766</v>
      </c>
      <c r="R250" s="29" t="s">
        <v>767</v>
      </c>
      <c r="S250" s="28" t="s">
        <v>169</v>
      </c>
      <c r="T250" s="28" t="s">
        <v>253</v>
      </c>
      <c r="U250" s="5" t="s">
        <v>254</v>
      </c>
      <c r="V250" s="28" t="s">
        <v>164</v>
      </c>
      <c r="W250" s="7" t="s">
        <v>768</v>
      </c>
      <c r="X250" s="7" t="s">
        <v>39</v>
      </c>
      <c r="Y250" s="5" t="s">
        <v>764</v>
      </c>
      <c r="Z250" s="5" t="s">
        <v>38</v>
      </c>
      <c r="AA250" s="6" t="s">
        <v>38</v>
      </c>
      <c r="AB250" s="6" t="s">
        <v>38</v>
      </c>
      <c r="AC250" s="6" t="s">
        <v>38</v>
      </c>
      <c r="AD250" s="6" t="s">
        <v>38</v>
      </c>
      <c r="AE250" s="6" t="s">
        <v>38</v>
      </c>
    </row>
    <row r="251">
      <c r="A251" s="28" t="s">
        <v>769</v>
      </c>
      <c r="B251" s="6" t="s">
        <v>770</v>
      </c>
      <c r="C251" s="6" t="s">
        <v>771</v>
      </c>
      <c r="D251" s="7" t="s">
        <v>34</v>
      </c>
      <c r="E251" s="28" t="s">
        <v>35</v>
      </c>
      <c r="F251" s="5" t="s">
        <v>772</v>
      </c>
      <c r="G251" s="6" t="s">
        <v>37</v>
      </c>
      <c r="H251" s="6" t="s">
        <v>38</v>
      </c>
      <c r="I251" s="6" t="s">
        <v>38</v>
      </c>
      <c r="J251" s="8" t="s">
        <v>773</v>
      </c>
      <c r="K251" s="5" t="s">
        <v>773</v>
      </c>
      <c r="L251" s="7" t="s">
        <v>774</v>
      </c>
      <c r="M251" s="9">
        <v>0</v>
      </c>
      <c r="N251" s="5" t="s">
        <v>41</v>
      </c>
      <c r="O251" s="31">
        <v>42101.3728893171</v>
      </c>
      <c r="P251" s="32">
        <v>42110.3750310532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775</v>
      </c>
      <c r="B252" s="6" t="s">
        <v>776</v>
      </c>
      <c r="C252" s="6" t="s">
        <v>771</v>
      </c>
      <c r="D252" s="7" t="s">
        <v>34</v>
      </c>
      <c r="E252" s="28" t="s">
        <v>35</v>
      </c>
      <c r="F252" s="5" t="s">
        <v>772</v>
      </c>
      <c r="G252" s="6" t="s">
        <v>37</v>
      </c>
      <c r="H252" s="6" t="s">
        <v>38</v>
      </c>
      <c r="I252" s="6" t="s">
        <v>38</v>
      </c>
      <c r="J252" s="8" t="s">
        <v>773</v>
      </c>
      <c r="K252" s="5" t="s">
        <v>773</v>
      </c>
      <c r="L252" s="7" t="s">
        <v>774</v>
      </c>
      <c r="M252" s="9">
        <v>0</v>
      </c>
      <c r="N252" s="5" t="s">
        <v>41</v>
      </c>
      <c r="O252" s="31">
        <v>42101.3733358449</v>
      </c>
      <c r="P252" s="32">
        <v>42110.375030706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777</v>
      </c>
      <c r="B253" s="6" t="s">
        <v>778</v>
      </c>
      <c r="C253" s="6" t="s">
        <v>33</v>
      </c>
      <c r="D253" s="7" t="s">
        <v>34</v>
      </c>
      <c r="E253" s="28" t="s">
        <v>35</v>
      </c>
      <c r="F253" s="5" t="s">
        <v>47</v>
      </c>
      <c r="G253" s="6" t="s">
        <v>37</v>
      </c>
      <c r="H253" s="6" t="s">
        <v>38</v>
      </c>
      <c r="I253" s="6" t="s">
        <v>38</v>
      </c>
      <c r="J253" s="8" t="s">
        <v>779</v>
      </c>
      <c r="K253" s="5" t="s">
        <v>779</v>
      </c>
      <c r="L253" s="7" t="s">
        <v>780</v>
      </c>
      <c r="M253" s="9">
        <v>0</v>
      </c>
      <c r="N253" s="5" t="s">
        <v>51</v>
      </c>
      <c r="O253" s="31">
        <v>42101.3742091782</v>
      </c>
      <c r="P253" s="32">
        <v>42101.3773739583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781</v>
      </c>
      <c r="B254" s="6" t="s">
        <v>782</v>
      </c>
      <c r="C254" s="6" t="s">
        <v>783</v>
      </c>
      <c r="D254" s="7" t="s">
        <v>784</v>
      </c>
      <c r="E254" s="28" t="s">
        <v>785</v>
      </c>
      <c r="F254" s="5" t="s">
        <v>47</v>
      </c>
      <c r="G254" s="6" t="s">
        <v>37</v>
      </c>
      <c r="H254" s="6" t="s">
        <v>38</v>
      </c>
      <c r="I254" s="6" t="s">
        <v>38</v>
      </c>
      <c r="J254" s="8" t="s">
        <v>377</v>
      </c>
      <c r="K254" s="5" t="s">
        <v>378</v>
      </c>
      <c r="L254" s="7" t="s">
        <v>379</v>
      </c>
      <c r="M254" s="9">
        <v>0</v>
      </c>
      <c r="N254" s="5" t="s">
        <v>380</v>
      </c>
      <c r="O254" s="31">
        <v>42101.7171774306</v>
      </c>
      <c r="Q254" s="28" t="s">
        <v>38</v>
      </c>
      <c r="R254" s="29" t="s">
        <v>38</v>
      </c>
      <c r="S254" s="28" t="s">
        <v>150</v>
      </c>
      <c r="T254" s="28" t="s">
        <v>38</v>
      </c>
      <c r="U254" s="5" t="s">
        <v>38</v>
      </c>
      <c r="V254" s="28" t="s">
        <v>151</v>
      </c>
      <c r="W254" s="7" t="s">
        <v>38</v>
      </c>
      <c r="X254" s="7" t="s">
        <v>38</v>
      </c>
      <c r="Y254" s="5" t="s">
        <v>38</v>
      </c>
      <c r="Z254" s="5" t="s">
        <v>38</v>
      </c>
      <c r="AA254" s="6" t="s">
        <v>38</v>
      </c>
      <c r="AB254" s="6" t="s">
        <v>38</v>
      </c>
      <c r="AC254" s="6" t="s">
        <v>38</v>
      </c>
      <c r="AD254" s="6" t="s">
        <v>38</v>
      </c>
      <c r="AE254" s="6" t="s">
        <v>38</v>
      </c>
    </row>
    <row r="255">
      <c r="A255" s="28" t="s">
        <v>786</v>
      </c>
      <c r="B255" s="6" t="s">
        <v>787</v>
      </c>
      <c r="C255" s="6" t="s">
        <v>783</v>
      </c>
      <c r="D255" s="7" t="s">
        <v>784</v>
      </c>
      <c r="E255" s="28" t="s">
        <v>785</v>
      </c>
      <c r="F255" s="5" t="s">
        <v>47</v>
      </c>
      <c r="G255" s="6" t="s">
        <v>37</v>
      </c>
      <c r="H255" s="6" t="s">
        <v>38</v>
      </c>
      <c r="I255" s="6" t="s">
        <v>38</v>
      </c>
      <c r="J255" s="8" t="s">
        <v>788</v>
      </c>
      <c r="K255" s="5" t="s">
        <v>789</v>
      </c>
      <c r="L255" s="7" t="s">
        <v>790</v>
      </c>
      <c r="M255" s="9">
        <v>0</v>
      </c>
      <c r="N255" s="5" t="s">
        <v>77</v>
      </c>
      <c r="O255" s="31">
        <v>42101.726071331</v>
      </c>
      <c r="P255" s="32">
        <v>42104.9696100347</v>
      </c>
      <c r="Q255" s="28" t="s">
        <v>38</v>
      </c>
      <c r="R255" s="29" t="s">
        <v>791</v>
      </c>
      <c r="S255" s="28" t="s">
        <v>150</v>
      </c>
      <c r="T255" s="28" t="s">
        <v>38</v>
      </c>
      <c r="U255" s="5" t="s">
        <v>38</v>
      </c>
      <c r="V255" s="28" t="s">
        <v>151</v>
      </c>
      <c r="W255" s="7" t="s">
        <v>38</v>
      </c>
      <c r="X255" s="7" t="s">
        <v>38</v>
      </c>
      <c r="Y255" s="5" t="s">
        <v>38</v>
      </c>
      <c r="Z255" s="5" t="s">
        <v>38</v>
      </c>
      <c r="AA255" s="6" t="s">
        <v>38</v>
      </c>
      <c r="AB255" s="6" t="s">
        <v>38</v>
      </c>
      <c r="AC255" s="6" t="s">
        <v>38</v>
      </c>
      <c r="AD255" s="6" t="s">
        <v>38</v>
      </c>
      <c r="AE255" s="6" t="s">
        <v>38</v>
      </c>
    </row>
    <row r="256">
      <c r="A256" s="28" t="s">
        <v>792</v>
      </c>
      <c r="B256" s="6" t="s">
        <v>793</v>
      </c>
      <c r="C256" s="6" t="s">
        <v>783</v>
      </c>
      <c r="D256" s="7" t="s">
        <v>784</v>
      </c>
      <c r="E256" s="28" t="s">
        <v>785</v>
      </c>
      <c r="F256" s="5" t="s">
        <v>47</v>
      </c>
      <c r="G256" s="6" t="s">
        <v>37</v>
      </c>
      <c r="H256" s="6" t="s">
        <v>38</v>
      </c>
      <c r="I256" s="6" t="s">
        <v>38</v>
      </c>
      <c r="J256" s="8" t="s">
        <v>390</v>
      </c>
      <c r="K256" s="5" t="s">
        <v>391</v>
      </c>
      <c r="L256" s="7" t="s">
        <v>392</v>
      </c>
      <c r="M256" s="9">
        <v>0</v>
      </c>
      <c r="N256" s="5" t="s">
        <v>77</v>
      </c>
      <c r="O256" s="31">
        <v>42101.727171412</v>
      </c>
      <c r="P256" s="32">
        <v>42104.9796841782</v>
      </c>
      <c r="Q256" s="28" t="s">
        <v>38</v>
      </c>
      <c r="R256" s="29" t="s">
        <v>794</v>
      </c>
      <c r="S256" s="28" t="s">
        <v>150</v>
      </c>
      <c r="T256" s="28" t="s">
        <v>38</v>
      </c>
      <c r="U256" s="5" t="s">
        <v>38</v>
      </c>
      <c r="V256" s="28" t="s">
        <v>151</v>
      </c>
      <c r="W256" s="7" t="s">
        <v>38</v>
      </c>
      <c r="X256" s="7" t="s">
        <v>38</v>
      </c>
      <c r="Y256" s="5" t="s">
        <v>38</v>
      </c>
      <c r="Z256" s="5" t="s">
        <v>38</v>
      </c>
      <c r="AA256" s="6" t="s">
        <v>38</v>
      </c>
      <c r="AB256" s="6" t="s">
        <v>38</v>
      </c>
      <c r="AC256" s="6" t="s">
        <v>38</v>
      </c>
      <c r="AD256" s="6" t="s">
        <v>38</v>
      </c>
      <c r="AE256" s="6" t="s">
        <v>38</v>
      </c>
    </row>
    <row r="257">
      <c r="A257" s="28" t="s">
        <v>795</v>
      </c>
      <c r="B257" s="6" t="s">
        <v>796</v>
      </c>
      <c r="C257" s="6" t="s">
        <v>783</v>
      </c>
      <c r="D257" s="7" t="s">
        <v>784</v>
      </c>
      <c r="E257" s="28" t="s">
        <v>785</v>
      </c>
      <c r="F257" s="5" t="s">
        <v>47</v>
      </c>
      <c r="G257" s="6" t="s">
        <v>37</v>
      </c>
      <c r="H257" s="6" t="s">
        <v>38</v>
      </c>
      <c r="I257" s="6" t="s">
        <v>38</v>
      </c>
      <c r="J257" s="8" t="s">
        <v>390</v>
      </c>
      <c r="K257" s="5" t="s">
        <v>391</v>
      </c>
      <c r="L257" s="7" t="s">
        <v>392</v>
      </c>
      <c r="M257" s="9">
        <v>0</v>
      </c>
      <c r="N257" s="5" t="s">
        <v>77</v>
      </c>
      <c r="O257" s="31">
        <v>42101.7279622338</v>
      </c>
      <c r="P257" s="32">
        <v>42104.9863647801</v>
      </c>
      <c r="Q257" s="28" t="s">
        <v>38</v>
      </c>
      <c r="R257" s="29" t="s">
        <v>797</v>
      </c>
      <c r="S257" s="28" t="s">
        <v>150</v>
      </c>
      <c r="T257" s="28" t="s">
        <v>38</v>
      </c>
      <c r="U257" s="5" t="s">
        <v>38</v>
      </c>
      <c r="V257" s="28" t="s">
        <v>151</v>
      </c>
      <c r="W257" s="7" t="s">
        <v>38</v>
      </c>
      <c r="X257" s="7" t="s">
        <v>38</v>
      </c>
      <c r="Y257" s="5" t="s">
        <v>38</v>
      </c>
      <c r="Z257" s="5" t="s">
        <v>38</v>
      </c>
      <c r="AA257" s="6" t="s">
        <v>38</v>
      </c>
      <c r="AB257" s="6" t="s">
        <v>38</v>
      </c>
      <c r="AC257" s="6" t="s">
        <v>38</v>
      </c>
      <c r="AD257" s="6" t="s">
        <v>38</v>
      </c>
      <c r="AE257" s="6" t="s">
        <v>38</v>
      </c>
    </row>
    <row r="258">
      <c r="A258" s="28" t="s">
        <v>798</v>
      </c>
      <c r="B258" s="6" t="s">
        <v>799</v>
      </c>
      <c r="C258" s="6" t="s">
        <v>800</v>
      </c>
      <c r="D258" s="7" t="s">
        <v>801</v>
      </c>
      <c r="E258" s="28" t="s">
        <v>802</v>
      </c>
      <c r="F258" s="5" t="s">
        <v>47</v>
      </c>
      <c r="G258" s="6" t="s">
        <v>37</v>
      </c>
      <c r="H258" s="6" t="s">
        <v>38</v>
      </c>
      <c r="I258" s="6" t="s">
        <v>38</v>
      </c>
      <c r="J258" s="8" t="s">
        <v>390</v>
      </c>
      <c r="K258" s="5" t="s">
        <v>391</v>
      </c>
      <c r="L258" s="7" t="s">
        <v>392</v>
      </c>
      <c r="M258" s="9">
        <v>0</v>
      </c>
      <c r="N258" s="5" t="s">
        <v>54</v>
      </c>
      <c r="O258" s="31">
        <v>42101.7958966435</v>
      </c>
      <c r="P258" s="32">
        <v>42104.8777718403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803</v>
      </c>
      <c r="B259" s="6" t="s">
        <v>804</v>
      </c>
      <c r="C259" s="6" t="s">
        <v>800</v>
      </c>
      <c r="D259" s="7" t="s">
        <v>801</v>
      </c>
      <c r="E259" s="28" t="s">
        <v>802</v>
      </c>
      <c r="F259" s="5" t="s">
        <v>47</v>
      </c>
      <c r="G259" s="6" t="s">
        <v>37</v>
      </c>
      <c r="H259" s="6" t="s">
        <v>38</v>
      </c>
      <c r="I259" s="6" t="s">
        <v>38</v>
      </c>
      <c r="J259" s="8" t="s">
        <v>390</v>
      </c>
      <c r="K259" s="5" t="s">
        <v>391</v>
      </c>
      <c r="L259" s="7" t="s">
        <v>392</v>
      </c>
      <c r="M259" s="9">
        <v>0</v>
      </c>
      <c r="N259" s="5" t="s">
        <v>51</v>
      </c>
      <c r="O259" s="31">
        <v>42101.7965333681</v>
      </c>
      <c r="P259" s="32">
        <v>42104.8777721875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805</v>
      </c>
      <c r="B260" s="6" t="s">
        <v>806</v>
      </c>
      <c r="C260" s="6" t="s">
        <v>800</v>
      </c>
      <c r="D260" s="7" t="s">
        <v>801</v>
      </c>
      <c r="E260" s="28" t="s">
        <v>802</v>
      </c>
      <c r="F260" s="5" t="s">
        <v>47</v>
      </c>
      <c r="G260" s="6" t="s">
        <v>37</v>
      </c>
      <c r="H260" s="6" t="s">
        <v>38</v>
      </c>
      <c r="I260" s="6" t="s">
        <v>38</v>
      </c>
      <c r="J260" s="8" t="s">
        <v>390</v>
      </c>
      <c r="K260" s="5" t="s">
        <v>391</v>
      </c>
      <c r="L260" s="7" t="s">
        <v>392</v>
      </c>
      <c r="M260" s="9">
        <v>0</v>
      </c>
      <c r="N260" s="5" t="s">
        <v>54</v>
      </c>
      <c r="O260" s="31">
        <v>42101.7969919329</v>
      </c>
      <c r="P260" s="32">
        <v>42104.8777727662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807</v>
      </c>
      <c r="B261" s="6" t="s">
        <v>808</v>
      </c>
      <c r="C261" s="6" t="s">
        <v>800</v>
      </c>
      <c r="D261" s="7" t="s">
        <v>801</v>
      </c>
      <c r="E261" s="28" t="s">
        <v>802</v>
      </c>
      <c r="F261" s="5" t="s">
        <v>47</v>
      </c>
      <c r="G261" s="6" t="s">
        <v>37</v>
      </c>
      <c r="H261" s="6" t="s">
        <v>38</v>
      </c>
      <c r="I261" s="6" t="s">
        <v>38</v>
      </c>
      <c r="J261" s="8" t="s">
        <v>390</v>
      </c>
      <c r="K261" s="5" t="s">
        <v>391</v>
      </c>
      <c r="L261" s="7" t="s">
        <v>392</v>
      </c>
      <c r="M261" s="9">
        <v>0</v>
      </c>
      <c r="N261" s="5" t="s">
        <v>54</v>
      </c>
      <c r="O261" s="31">
        <v>42101.7975205671</v>
      </c>
      <c r="P261" s="32">
        <v>42104.8777731134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809</v>
      </c>
      <c r="B262" s="6" t="s">
        <v>810</v>
      </c>
      <c r="C262" s="6" t="s">
        <v>800</v>
      </c>
      <c r="D262" s="7" t="s">
        <v>801</v>
      </c>
      <c r="E262" s="28" t="s">
        <v>802</v>
      </c>
      <c r="F262" s="5" t="s">
        <v>47</v>
      </c>
      <c r="G262" s="6" t="s">
        <v>37</v>
      </c>
      <c r="H262" s="6" t="s">
        <v>38</v>
      </c>
      <c r="I262" s="6" t="s">
        <v>38</v>
      </c>
      <c r="J262" s="8" t="s">
        <v>390</v>
      </c>
      <c r="K262" s="5" t="s">
        <v>391</v>
      </c>
      <c r="L262" s="7" t="s">
        <v>392</v>
      </c>
      <c r="M262" s="9">
        <v>0</v>
      </c>
      <c r="N262" s="5" t="s">
        <v>54</v>
      </c>
      <c r="O262" s="31">
        <v>42101.7981705671</v>
      </c>
      <c r="P262" s="32">
        <v>42104.8777734606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811</v>
      </c>
      <c r="B263" s="6" t="s">
        <v>812</v>
      </c>
      <c r="C263" s="6" t="s">
        <v>800</v>
      </c>
      <c r="D263" s="7" t="s">
        <v>801</v>
      </c>
      <c r="E263" s="28" t="s">
        <v>802</v>
      </c>
      <c r="F263" s="5" t="s">
        <v>47</v>
      </c>
      <c r="G263" s="6" t="s">
        <v>37</v>
      </c>
      <c r="H263" s="6" t="s">
        <v>38</v>
      </c>
      <c r="I263" s="6" t="s">
        <v>38</v>
      </c>
      <c r="J263" s="8" t="s">
        <v>390</v>
      </c>
      <c r="K263" s="5" t="s">
        <v>391</v>
      </c>
      <c r="L263" s="7" t="s">
        <v>392</v>
      </c>
      <c r="M263" s="9">
        <v>0</v>
      </c>
      <c r="N263" s="5" t="s">
        <v>54</v>
      </c>
      <c r="O263" s="31">
        <v>42101.7988377662</v>
      </c>
      <c r="P263" s="32">
        <v>42104.8777736458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813</v>
      </c>
      <c r="B264" s="6" t="s">
        <v>814</v>
      </c>
      <c r="C264" s="6" t="s">
        <v>800</v>
      </c>
      <c r="D264" s="7" t="s">
        <v>801</v>
      </c>
      <c r="E264" s="28" t="s">
        <v>802</v>
      </c>
      <c r="F264" s="5" t="s">
        <v>47</v>
      </c>
      <c r="G264" s="6" t="s">
        <v>37</v>
      </c>
      <c r="H264" s="6" t="s">
        <v>38</v>
      </c>
      <c r="I264" s="6" t="s">
        <v>38</v>
      </c>
      <c r="J264" s="8" t="s">
        <v>390</v>
      </c>
      <c r="K264" s="5" t="s">
        <v>391</v>
      </c>
      <c r="L264" s="7" t="s">
        <v>392</v>
      </c>
      <c r="M264" s="9">
        <v>0</v>
      </c>
      <c r="N264" s="5" t="s">
        <v>54</v>
      </c>
      <c r="O264" s="31">
        <v>42101.799297419</v>
      </c>
      <c r="P264" s="32">
        <v>42104.8777739931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815</v>
      </c>
      <c r="B265" s="6" t="s">
        <v>816</v>
      </c>
      <c r="C265" s="6" t="s">
        <v>800</v>
      </c>
      <c r="D265" s="7" t="s">
        <v>801</v>
      </c>
      <c r="E265" s="28" t="s">
        <v>802</v>
      </c>
      <c r="F265" s="5" t="s">
        <v>47</v>
      </c>
      <c r="G265" s="6" t="s">
        <v>37</v>
      </c>
      <c r="H265" s="6" t="s">
        <v>38</v>
      </c>
      <c r="I265" s="6" t="s">
        <v>38</v>
      </c>
      <c r="J265" s="8" t="s">
        <v>377</v>
      </c>
      <c r="K265" s="5" t="s">
        <v>378</v>
      </c>
      <c r="L265" s="7" t="s">
        <v>379</v>
      </c>
      <c r="M265" s="9">
        <v>0</v>
      </c>
      <c r="N265" s="5" t="s">
        <v>54</v>
      </c>
      <c r="O265" s="31">
        <v>42101.7998281597</v>
      </c>
      <c r="P265" s="32">
        <v>42104.8777743866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817</v>
      </c>
      <c r="B266" s="6" t="s">
        <v>818</v>
      </c>
      <c r="C266" s="6" t="s">
        <v>800</v>
      </c>
      <c r="D266" s="7" t="s">
        <v>801</v>
      </c>
      <c r="E266" s="28" t="s">
        <v>802</v>
      </c>
      <c r="F266" s="5" t="s">
        <v>47</v>
      </c>
      <c r="G266" s="6" t="s">
        <v>37</v>
      </c>
      <c r="H266" s="6" t="s">
        <v>38</v>
      </c>
      <c r="I266" s="6" t="s">
        <v>38</v>
      </c>
      <c r="J266" s="8" t="s">
        <v>371</v>
      </c>
      <c r="K266" s="5" t="s">
        <v>372</v>
      </c>
      <c r="L266" s="7" t="s">
        <v>373</v>
      </c>
      <c r="M266" s="9">
        <v>0</v>
      </c>
      <c r="N266" s="5" t="s">
        <v>54</v>
      </c>
      <c r="O266" s="31">
        <v>42101.8005879282</v>
      </c>
      <c r="P266" s="32">
        <v>42104.877774537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819</v>
      </c>
      <c r="B267" s="6" t="s">
        <v>820</v>
      </c>
      <c r="C267" s="6" t="s">
        <v>800</v>
      </c>
      <c r="D267" s="7" t="s">
        <v>801</v>
      </c>
      <c r="E267" s="28" t="s">
        <v>802</v>
      </c>
      <c r="F267" s="5" t="s">
        <v>47</v>
      </c>
      <c r="G267" s="6" t="s">
        <v>37</v>
      </c>
      <c r="H267" s="6" t="s">
        <v>38</v>
      </c>
      <c r="I267" s="6" t="s">
        <v>38</v>
      </c>
      <c r="J267" s="8" t="s">
        <v>371</v>
      </c>
      <c r="K267" s="5" t="s">
        <v>372</v>
      </c>
      <c r="L267" s="7" t="s">
        <v>373</v>
      </c>
      <c r="M267" s="9">
        <v>0</v>
      </c>
      <c r="N267" s="5" t="s">
        <v>54</v>
      </c>
      <c r="O267" s="31">
        <v>42101.8012949421</v>
      </c>
      <c r="P267" s="32">
        <v>42104.8777752662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821</v>
      </c>
      <c r="B268" s="6" t="s">
        <v>822</v>
      </c>
      <c r="C268" s="6" t="s">
        <v>800</v>
      </c>
      <c r="D268" s="7" t="s">
        <v>801</v>
      </c>
      <c r="E268" s="28" t="s">
        <v>802</v>
      </c>
      <c r="F268" s="5" t="s">
        <v>47</v>
      </c>
      <c r="G268" s="6" t="s">
        <v>37</v>
      </c>
      <c r="H268" s="6" t="s">
        <v>38</v>
      </c>
      <c r="I268" s="6" t="s">
        <v>38</v>
      </c>
      <c r="J268" s="8" t="s">
        <v>330</v>
      </c>
      <c r="K268" s="5" t="s">
        <v>331</v>
      </c>
      <c r="L268" s="7" t="s">
        <v>332</v>
      </c>
      <c r="M268" s="9">
        <v>0</v>
      </c>
      <c r="N268" s="5" t="s">
        <v>54</v>
      </c>
      <c r="O268" s="31">
        <v>42101.8019979977</v>
      </c>
      <c r="P268" s="32">
        <v>42104.877775463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823</v>
      </c>
      <c r="B269" s="6" t="s">
        <v>824</v>
      </c>
      <c r="C269" s="6" t="s">
        <v>825</v>
      </c>
      <c r="D269" s="7" t="s">
        <v>826</v>
      </c>
      <c r="E269" s="28" t="s">
        <v>827</v>
      </c>
      <c r="F269" s="5" t="s">
        <v>47</v>
      </c>
      <c r="G269" s="6" t="s">
        <v>37</v>
      </c>
      <c r="H269" s="6" t="s">
        <v>38</v>
      </c>
      <c r="I269" s="6" t="s">
        <v>38</v>
      </c>
      <c r="J269" s="8" t="s">
        <v>113</v>
      </c>
      <c r="K269" s="5" t="s">
        <v>114</v>
      </c>
      <c r="L269" s="7" t="s">
        <v>115</v>
      </c>
      <c r="M269" s="9">
        <v>0</v>
      </c>
      <c r="N269" s="5" t="s">
        <v>51</v>
      </c>
      <c r="O269" s="31">
        <v>42101.8774564468</v>
      </c>
      <c r="P269" s="32">
        <v>42104.9621788542</v>
      </c>
      <c r="Q269" s="28" t="s">
        <v>38</v>
      </c>
      <c r="R269" s="29" t="s">
        <v>38</v>
      </c>
      <c r="S269" s="28" t="s">
        <v>150</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828</v>
      </c>
      <c r="B270" s="6" t="s">
        <v>829</v>
      </c>
      <c r="C270" s="6" t="s">
        <v>825</v>
      </c>
      <c r="D270" s="7" t="s">
        <v>826</v>
      </c>
      <c r="E270" s="28" t="s">
        <v>827</v>
      </c>
      <c r="F270" s="5" t="s">
        <v>47</v>
      </c>
      <c r="G270" s="6" t="s">
        <v>37</v>
      </c>
      <c r="H270" s="6" t="s">
        <v>38</v>
      </c>
      <c r="I270" s="6" t="s">
        <v>38</v>
      </c>
      <c r="J270" s="8" t="s">
        <v>74</v>
      </c>
      <c r="K270" s="5" t="s">
        <v>75</v>
      </c>
      <c r="L270" s="7" t="s">
        <v>76</v>
      </c>
      <c r="M270" s="9">
        <v>0</v>
      </c>
      <c r="N270" s="5" t="s">
        <v>54</v>
      </c>
      <c r="O270" s="31">
        <v>42101.8779793171</v>
      </c>
      <c r="P270" s="32">
        <v>42104.9621790162</v>
      </c>
      <c r="Q270" s="28" t="s">
        <v>38</v>
      </c>
      <c r="R270" s="29" t="s">
        <v>38</v>
      </c>
      <c r="S270" s="28" t="s">
        <v>150</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830</v>
      </c>
      <c r="B271" s="6" t="s">
        <v>831</v>
      </c>
      <c r="C271" s="6" t="s">
        <v>825</v>
      </c>
      <c r="D271" s="7" t="s">
        <v>826</v>
      </c>
      <c r="E271" s="28" t="s">
        <v>827</v>
      </c>
      <c r="F271" s="5" t="s">
        <v>47</v>
      </c>
      <c r="G271" s="6" t="s">
        <v>37</v>
      </c>
      <c r="H271" s="6" t="s">
        <v>38</v>
      </c>
      <c r="I271" s="6" t="s">
        <v>38</v>
      </c>
      <c r="J271" s="8" t="s">
        <v>74</v>
      </c>
      <c r="K271" s="5" t="s">
        <v>75</v>
      </c>
      <c r="L271" s="7" t="s">
        <v>76</v>
      </c>
      <c r="M271" s="9">
        <v>0</v>
      </c>
      <c r="N271" s="5" t="s">
        <v>54</v>
      </c>
      <c r="O271" s="31">
        <v>42101.878537419</v>
      </c>
      <c r="P271" s="32">
        <v>42104.9621793982</v>
      </c>
      <c r="Q271" s="28" t="s">
        <v>38</v>
      </c>
      <c r="R271" s="29" t="s">
        <v>38</v>
      </c>
      <c r="S271" s="28" t="s">
        <v>150</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832</v>
      </c>
      <c r="B272" s="6" t="s">
        <v>833</v>
      </c>
      <c r="C272" s="6" t="s">
        <v>825</v>
      </c>
      <c r="D272" s="7" t="s">
        <v>826</v>
      </c>
      <c r="E272" s="28" t="s">
        <v>827</v>
      </c>
      <c r="F272" s="5" t="s">
        <v>47</v>
      </c>
      <c r="G272" s="6" t="s">
        <v>37</v>
      </c>
      <c r="H272" s="6" t="s">
        <v>38</v>
      </c>
      <c r="I272" s="6" t="s">
        <v>38</v>
      </c>
      <c r="J272" s="8" t="s">
        <v>74</v>
      </c>
      <c r="K272" s="5" t="s">
        <v>75</v>
      </c>
      <c r="L272" s="7" t="s">
        <v>76</v>
      </c>
      <c r="M272" s="9">
        <v>0</v>
      </c>
      <c r="N272" s="5" t="s">
        <v>54</v>
      </c>
      <c r="O272" s="31">
        <v>42101.8789824884</v>
      </c>
      <c r="P272" s="32">
        <v>42104.9621797454</v>
      </c>
      <c r="Q272" s="28" t="s">
        <v>38</v>
      </c>
      <c r="R272" s="29" t="s">
        <v>38</v>
      </c>
      <c r="S272" s="28" t="s">
        <v>150</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834</v>
      </c>
      <c r="B273" s="6" t="s">
        <v>835</v>
      </c>
      <c r="C273" s="6" t="s">
        <v>446</v>
      </c>
      <c r="D273" s="7" t="s">
        <v>836</v>
      </c>
      <c r="E273" s="28" t="s">
        <v>837</v>
      </c>
      <c r="F273" s="5" t="s">
        <v>47</v>
      </c>
      <c r="G273" s="6" t="s">
        <v>37</v>
      </c>
      <c r="H273" s="6" t="s">
        <v>38</v>
      </c>
      <c r="I273" s="6" t="s">
        <v>38</v>
      </c>
      <c r="J273" s="8" t="s">
        <v>377</v>
      </c>
      <c r="K273" s="5" t="s">
        <v>378</v>
      </c>
      <c r="L273" s="7" t="s">
        <v>379</v>
      </c>
      <c r="M273" s="9">
        <v>0</v>
      </c>
      <c r="N273" s="5" t="s">
        <v>77</v>
      </c>
      <c r="O273" s="31">
        <v>42101.9202928241</v>
      </c>
      <c r="P273" s="32">
        <v>42105.2463697569</v>
      </c>
      <c r="Q273" s="28" t="s">
        <v>38</v>
      </c>
      <c r="R273" s="29" t="s">
        <v>838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839</v>
      </c>
      <c r="B274" s="6" t="s">
        <v>840</v>
      </c>
      <c r="C274" s="6" t="s">
        <v>446</v>
      </c>
      <c r="D274" s="7" t="s">
        <v>836</v>
      </c>
      <c r="E274" s="28" t="s">
        <v>837</v>
      </c>
      <c r="F274" s="5" t="s">
        <v>47</v>
      </c>
      <c r="G274" s="6" t="s">
        <v>37</v>
      </c>
      <c r="H274" s="6" t="s">
        <v>38</v>
      </c>
      <c r="I274" s="6" t="s">
        <v>38</v>
      </c>
      <c r="J274" s="8" t="s">
        <v>377</v>
      </c>
      <c r="K274" s="5" t="s">
        <v>378</v>
      </c>
      <c r="L274" s="7" t="s">
        <v>379</v>
      </c>
      <c r="M274" s="9">
        <v>0</v>
      </c>
      <c r="N274" s="5" t="s">
        <v>77</v>
      </c>
      <c r="O274" s="31">
        <v>42101.9202928241</v>
      </c>
      <c r="P274" s="32">
        <v>42105.2463691782</v>
      </c>
      <c r="Q274" s="28" t="s">
        <v>38</v>
      </c>
      <c r="R274" s="29" t="s">
        <v>841</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842</v>
      </c>
      <c r="B275" s="6" t="s">
        <v>843</v>
      </c>
      <c r="C275" s="6" t="s">
        <v>446</v>
      </c>
      <c r="D275" s="7" t="s">
        <v>836</v>
      </c>
      <c r="E275" s="28" t="s">
        <v>837</v>
      </c>
      <c r="F275" s="5" t="s">
        <v>47</v>
      </c>
      <c r="G275" s="6" t="s">
        <v>37</v>
      </c>
      <c r="H275" s="6" t="s">
        <v>38</v>
      </c>
      <c r="I275" s="6" t="s">
        <v>38</v>
      </c>
      <c r="J275" s="8" t="s">
        <v>390</v>
      </c>
      <c r="K275" s="5" t="s">
        <v>391</v>
      </c>
      <c r="L275" s="7" t="s">
        <v>392</v>
      </c>
      <c r="M275" s="9">
        <v>0</v>
      </c>
      <c r="N275" s="5" t="s">
        <v>54</v>
      </c>
      <c r="O275" s="31">
        <v>42101.9202930208</v>
      </c>
      <c r="P275" s="32">
        <v>42105.2481247338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844</v>
      </c>
      <c r="B276" s="6" t="s">
        <v>845</v>
      </c>
      <c r="C276" s="6" t="s">
        <v>446</v>
      </c>
      <c r="D276" s="7" t="s">
        <v>836</v>
      </c>
      <c r="E276" s="28" t="s">
        <v>837</v>
      </c>
      <c r="F276" s="5" t="s">
        <v>47</v>
      </c>
      <c r="G276" s="6" t="s">
        <v>37</v>
      </c>
      <c r="H276" s="6" t="s">
        <v>38</v>
      </c>
      <c r="I276" s="6" t="s">
        <v>38</v>
      </c>
      <c r="J276" s="8" t="s">
        <v>390</v>
      </c>
      <c r="K276" s="5" t="s">
        <v>391</v>
      </c>
      <c r="L276" s="7" t="s">
        <v>392</v>
      </c>
      <c r="M276" s="9">
        <v>0</v>
      </c>
      <c r="N276" s="5" t="s">
        <v>54</v>
      </c>
      <c r="O276" s="31">
        <v>42101.9202931713</v>
      </c>
      <c r="P276" s="32">
        <v>42105.2481241898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846</v>
      </c>
      <c r="B277" s="6" t="s">
        <v>847</v>
      </c>
      <c r="C277" s="6" t="s">
        <v>125</v>
      </c>
      <c r="D277" s="7" t="s">
        <v>836</v>
      </c>
      <c r="E277" s="28" t="s">
        <v>837</v>
      </c>
      <c r="F277" s="5" t="s">
        <v>47</v>
      </c>
      <c r="G277" s="6" t="s">
        <v>37</v>
      </c>
      <c r="H277" s="6" t="s">
        <v>38</v>
      </c>
      <c r="I277" s="6" t="s">
        <v>38</v>
      </c>
      <c r="J277" s="8" t="s">
        <v>390</v>
      </c>
      <c r="K277" s="5" t="s">
        <v>391</v>
      </c>
      <c r="L277" s="7" t="s">
        <v>392</v>
      </c>
      <c r="M277" s="9">
        <v>0</v>
      </c>
      <c r="N277" s="5" t="s">
        <v>51</v>
      </c>
      <c r="O277" s="31">
        <v>42101.9202931713</v>
      </c>
      <c r="P277" s="32">
        <v>42105.2903954051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848</v>
      </c>
      <c r="B278" s="6" t="s">
        <v>849</v>
      </c>
      <c r="C278" s="6" t="s">
        <v>125</v>
      </c>
      <c r="D278" s="7" t="s">
        <v>836</v>
      </c>
      <c r="E278" s="28" t="s">
        <v>837</v>
      </c>
      <c r="F278" s="5" t="s">
        <v>47</v>
      </c>
      <c r="G278" s="6" t="s">
        <v>37</v>
      </c>
      <c r="H278" s="6" t="s">
        <v>38</v>
      </c>
      <c r="I278" s="6" t="s">
        <v>38</v>
      </c>
      <c r="J278" s="8" t="s">
        <v>390</v>
      </c>
      <c r="K278" s="5" t="s">
        <v>391</v>
      </c>
      <c r="L278" s="7" t="s">
        <v>392</v>
      </c>
      <c r="M278" s="9">
        <v>0</v>
      </c>
      <c r="N278" s="5" t="s">
        <v>54</v>
      </c>
      <c r="O278" s="31">
        <v>42101.9202933681</v>
      </c>
      <c r="P278" s="32">
        <v>42105.2696456829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850</v>
      </c>
      <c r="B279" s="6" t="s">
        <v>851</v>
      </c>
      <c r="C279" s="6" t="s">
        <v>125</v>
      </c>
      <c r="D279" s="7" t="s">
        <v>836</v>
      </c>
      <c r="E279" s="28" t="s">
        <v>837</v>
      </c>
      <c r="F279" s="5" t="s">
        <v>47</v>
      </c>
      <c r="G279" s="6" t="s">
        <v>37</v>
      </c>
      <c r="H279" s="6" t="s">
        <v>38</v>
      </c>
      <c r="I279" s="6" t="s">
        <v>38</v>
      </c>
      <c r="J279" s="8" t="s">
        <v>390</v>
      </c>
      <c r="K279" s="5" t="s">
        <v>391</v>
      </c>
      <c r="L279" s="7" t="s">
        <v>392</v>
      </c>
      <c r="M279" s="9">
        <v>0</v>
      </c>
      <c r="N279" s="5" t="s">
        <v>54</v>
      </c>
      <c r="O279" s="31">
        <v>42101.9202935185</v>
      </c>
      <c r="P279" s="32">
        <v>42105.2512322917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852</v>
      </c>
      <c r="B280" s="6" t="s">
        <v>853</v>
      </c>
      <c r="C280" s="6" t="s">
        <v>125</v>
      </c>
      <c r="D280" s="7" t="s">
        <v>836</v>
      </c>
      <c r="E280" s="28" t="s">
        <v>837</v>
      </c>
      <c r="F280" s="5" t="s">
        <v>47</v>
      </c>
      <c r="G280" s="6" t="s">
        <v>37</v>
      </c>
      <c r="H280" s="6" t="s">
        <v>38</v>
      </c>
      <c r="I280" s="6" t="s">
        <v>38</v>
      </c>
      <c r="J280" s="8" t="s">
        <v>390</v>
      </c>
      <c r="K280" s="5" t="s">
        <v>391</v>
      </c>
      <c r="L280" s="7" t="s">
        <v>392</v>
      </c>
      <c r="M280" s="9">
        <v>0</v>
      </c>
      <c r="N280" s="5" t="s">
        <v>77</v>
      </c>
      <c r="O280" s="31">
        <v>42101.9202935185</v>
      </c>
      <c r="P280" s="32">
        <v>42105.3325537847</v>
      </c>
      <c r="Q280" s="28" t="s">
        <v>38</v>
      </c>
      <c r="R280" s="29" t="s">
        <v>854</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855</v>
      </c>
      <c r="B281" s="6" t="s">
        <v>856</v>
      </c>
      <c r="C281" s="6" t="s">
        <v>125</v>
      </c>
      <c r="D281" s="7" t="s">
        <v>836</v>
      </c>
      <c r="E281" s="28" t="s">
        <v>837</v>
      </c>
      <c r="F281" s="5" t="s">
        <v>47</v>
      </c>
      <c r="G281" s="6" t="s">
        <v>37</v>
      </c>
      <c r="H281" s="6" t="s">
        <v>38</v>
      </c>
      <c r="I281" s="6" t="s">
        <v>38</v>
      </c>
      <c r="J281" s="8" t="s">
        <v>390</v>
      </c>
      <c r="K281" s="5" t="s">
        <v>391</v>
      </c>
      <c r="L281" s="7" t="s">
        <v>392</v>
      </c>
      <c r="M281" s="9">
        <v>0</v>
      </c>
      <c r="N281" s="5" t="s">
        <v>54</v>
      </c>
      <c r="O281" s="31">
        <v>42101.9202937153</v>
      </c>
      <c r="P281" s="32">
        <v>42105.2551158912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857</v>
      </c>
      <c r="B282" s="6" t="s">
        <v>858</v>
      </c>
      <c r="C282" s="6" t="s">
        <v>125</v>
      </c>
      <c r="D282" s="7" t="s">
        <v>836</v>
      </c>
      <c r="E282" s="28" t="s">
        <v>837</v>
      </c>
      <c r="F282" s="5" t="s">
        <v>47</v>
      </c>
      <c r="G282" s="6" t="s">
        <v>37</v>
      </c>
      <c r="H282" s="6" t="s">
        <v>38</v>
      </c>
      <c r="I282" s="6" t="s">
        <v>38</v>
      </c>
      <c r="J282" s="8" t="s">
        <v>390</v>
      </c>
      <c r="K282" s="5" t="s">
        <v>391</v>
      </c>
      <c r="L282" s="7" t="s">
        <v>392</v>
      </c>
      <c r="M282" s="9">
        <v>0</v>
      </c>
      <c r="N282" s="5" t="s">
        <v>77</v>
      </c>
      <c r="O282" s="31">
        <v>42101.9202937153</v>
      </c>
      <c r="P282" s="32">
        <v>42105.255115544</v>
      </c>
      <c r="Q282" s="28" t="s">
        <v>859</v>
      </c>
      <c r="R282" s="29" t="s">
        <v>860</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861</v>
      </c>
      <c r="B283" s="6" t="s">
        <v>862</v>
      </c>
      <c r="C283" s="6" t="s">
        <v>863</v>
      </c>
      <c r="D283" s="7" t="s">
        <v>864</v>
      </c>
      <c r="E283" s="28" t="s">
        <v>865</v>
      </c>
      <c r="F283" s="5" t="s">
        <v>47</v>
      </c>
      <c r="G283" s="6" t="s">
        <v>37</v>
      </c>
      <c r="H283" s="6" t="s">
        <v>38</v>
      </c>
      <c r="I283" s="6" t="s">
        <v>38</v>
      </c>
      <c r="J283" s="8" t="s">
        <v>866</v>
      </c>
      <c r="K283" s="5" t="s">
        <v>867</v>
      </c>
      <c r="L283" s="7" t="s">
        <v>468</v>
      </c>
      <c r="M283" s="9">
        <v>0</v>
      </c>
      <c r="N283" s="5" t="s">
        <v>54</v>
      </c>
      <c r="O283" s="31">
        <v>42101.9503541667</v>
      </c>
      <c r="P283" s="32">
        <v>42105.0177455671</v>
      </c>
      <c r="Q283" s="28" t="s">
        <v>38</v>
      </c>
      <c r="R283" s="29" t="s">
        <v>38</v>
      </c>
      <c r="S283" s="28" t="s">
        <v>150</v>
      </c>
      <c r="T283" s="28" t="s">
        <v>38</v>
      </c>
      <c r="U283" s="5" t="s">
        <v>38</v>
      </c>
      <c r="V283" s="28" t="s">
        <v>868</v>
      </c>
      <c r="W283" s="7" t="s">
        <v>38</v>
      </c>
      <c r="X283" s="7" t="s">
        <v>38</v>
      </c>
      <c r="Y283" s="5" t="s">
        <v>38</v>
      </c>
      <c r="Z283" s="5" t="s">
        <v>38</v>
      </c>
      <c r="AA283" s="6" t="s">
        <v>38</v>
      </c>
      <c r="AB283" s="6" t="s">
        <v>38</v>
      </c>
      <c r="AC283" s="6" t="s">
        <v>38</v>
      </c>
      <c r="AD283" s="6" t="s">
        <v>38</v>
      </c>
      <c r="AE283" s="6" t="s">
        <v>38</v>
      </c>
    </row>
    <row r="284">
      <c r="A284" s="28" t="s">
        <v>869</v>
      </c>
      <c r="B284" s="6" t="s">
        <v>870</v>
      </c>
      <c r="C284" s="6" t="s">
        <v>863</v>
      </c>
      <c r="D284" s="7" t="s">
        <v>864</v>
      </c>
      <c r="E284" s="28" t="s">
        <v>865</v>
      </c>
      <c r="F284" s="5" t="s">
        <v>47</v>
      </c>
      <c r="G284" s="6" t="s">
        <v>37</v>
      </c>
      <c r="H284" s="6" t="s">
        <v>38</v>
      </c>
      <c r="I284" s="6" t="s">
        <v>38</v>
      </c>
      <c r="J284" s="8" t="s">
        <v>48</v>
      </c>
      <c r="K284" s="5" t="s">
        <v>49</v>
      </c>
      <c r="L284" s="7" t="s">
        <v>50</v>
      </c>
      <c r="M284" s="9">
        <v>0</v>
      </c>
      <c r="N284" s="5" t="s">
        <v>54</v>
      </c>
      <c r="O284" s="31">
        <v>42101.9503543171</v>
      </c>
      <c r="P284" s="32">
        <v>42105.0179571412</v>
      </c>
      <c r="Q284" s="28" t="s">
        <v>38</v>
      </c>
      <c r="R284" s="29" t="s">
        <v>38</v>
      </c>
      <c r="S284" s="28" t="s">
        <v>150</v>
      </c>
      <c r="T284" s="28" t="s">
        <v>38</v>
      </c>
      <c r="U284" s="5" t="s">
        <v>38</v>
      </c>
      <c r="V284" s="28" t="s">
        <v>868</v>
      </c>
      <c r="W284" s="7" t="s">
        <v>38</v>
      </c>
      <c r="X284" s="7" t="s">
        <v>38</v>
      </c>
      <c r="Y284" s="5" t="s">
        <v>38</v>
      </c>
      <c r="Z284" s="5" t="s">
        <v>38</v>
      </c>
      <c r="AA284" s="6" t="s">
        <v>38</v>
      </c>
      <c r="AB284" s="6" t="s">
        <v>38</v>
      </c>
      <c r="AC284" s="6" t="s">
        <v>38</v>
      </c>
      <c r="AD284" s="6" t="s">
        <v>38</v>
      </c>
      <c r="AE284" s="6" t="s">
        <v>38</v>
      </c>
    </row>
    <row r="285">
      <c r="A285" s="28" t="s">
        <v>871</v>
      </c>
      <c r="B285" s="6" t="s">
        <v>872</v>
      </c>
      <c r="C285" s="6" t="s">
        <v>863</v>
      </c>
      <c r="D285" s="7" t="s">
        <v>864</v>
      </c>
      <c r="E285" s="28" t="s">
        <v>865</v>
      </c>
      <c r="F285" s="5" t="s">
        <v>47</v>
      </c>
      <c r="G285" s="6" t="s">
        <v>37</v>
      </c>
      <c r="H285" s="6" t="s">
        <v>38</v>
      </c>
      <c r="I285" s="6" t="s">
        <v>38</v>
      </c>
      <c r="J285" s="8" t="s">
        <v>48</v>
      </c>
      <c r="K285" s="5" t="s">
        <v>49</v>
      </c>
      <c r="L285" s="7" t="s">
        <v>50</v>
      </c>
      <c r="M285" s="9">
        <v>0</v>
      </c>
      <c r="N285" s="5" t="s">
        <v>54</v>
      </c>
      <c r="O285" s="31">
        <v>42101.9503545139</v>
      </c>
      <c r="P285" s="32">
        <v>42105.0211840625</v>
      </c>
      <c r="Q285" s="28" t="s">
        <v>38</v>
      </c>
      <c r="R285" s="29" t="s">
        <v>38</v>
      </c>
      <c r="S285" s="28" t="s">
        <v>150</v>
      </c>
      <c r="T285" s="28" t="s">
        <v>38</v>
      </c>
      <c r="U285" s="5" t="s">
        <v>38</v>
      </c>
      <c r="V285" s="28" t="s">
        <v>868</v>
      </c>
      <c r="W285" s="7" t="s">
        <v>38</v>
      </c>
      <c r="X285" s="7" t="s">
        <v>38</v>
      </c>
      <c r="Y285" s="5" t="s">
        <v>38</v>
      </c>
      <c r="Z285" s="5" t="s">
        <v>38</v>
      </c>
      <c r="AA285" s="6" t="s">
        <v>38</v>
      </c>
      <c r="AB285" s="6" t="s">
        <v>38</v>
      </c>
      <c r="AC285" s="6" t="s">
        <v>38</v>
      </c>
      <c r="AD285" s="6" t="s">
        <v>38</v>
      </c>
      <c r="AE285" s="6" t="s">
        <v>38</v>
      </c>
    </row>
    <row r="286">
      <c r="A286" s="28" t="s">
        <v>873</v>
      </c>
      <c r="B286" s="6" t="s">
        <v>874</v>
      </c>
      <c r="C286" s="6" t="s">
        <v>863</v>
      </c>
      <c r="D286" s="7" t="s">
        <v>864</v>
      </c>
      <c r="E286" s="28" t="s">
        <v>865</v>
      </c>
      <c r="F286" s="5" t="s">
        <v>47</v>
      </c>
      <c r="G286" s="6" t="s">
        <v>37</v>
      </c>
      <c r="H286" s="6" t="s">
        <v>38</v>
      </c>
      <c r="I286" s="6" t="s">
        <v>38</v>
      </c>
      <c r="J286" s="8" t="s">
        <v>69</v>
      </c>
      <c r="K286" s="5" t="s">
        <v>70</v>
      </c>
      <c r="L286" s="7" t="s">
        <v>71</v>
      </c>
      <c r="M286" s="9">
        <v>0</v>
      </c>
      <c r="N286" s="5" t="s">
        <v>54</v>
      </c>
      <c r="O286" s="31">
        <v>42101.9503545139</v>
      </c>
      <c r="P286" s="32">
        <v>42105.0187171296</v>
      </c>
      <c r="Q286" s="28" t="s">
        <v>38</v>
      </c>
      <c r="R286" s="29" t="s">
        <v>38</v>
      </c>
      <c r="S286" s="28" t="s">
        <v>150</v>
      </c>
      <c r="T286" s="28" t="s">
        <v>38</v>
      </c>
      <c r="U286" s="5" t="s">
        <v>38</v>
      </c>
      <c r="V286" s="28" t="s">
        <v>868</v>
      </c>
      <c r="W286" s="7" t="s">
        <v>38</v>
      </c>
      <c r="X286" s="7" t="s">
        <v>38</v>
      </c>
      <c r="Y286" s="5" t="s">
        <v>38</v>
      </c>
      <c r="Z286" s="5" t="s">
        <v>38</v>
      </c>
      <c r="AA286" s="6" t="s">
        <v>38</v>
      </c>
      <c r="AB286" s="6" t="s">
        <v>38</v>
      </c>
      <c r="AC286" s="6" t="s">
        <v>38</v>
      </c>
      <c r="AD286" s="6" t="s">
        <v>38</v>
      </c>
      <c r="AE286" s="6" t="s">
        <v>38</v>
      </c>
    </row>
    <row r="287">
      <c r="A287" s="28" t="s">
        <v>875</v>
      </c>
      <c r="B287" s="6" t="s">
        <v>876</v>
      </c>
      <c r="C287" s="6" t="s">
        <v>863</v>
      </c>
      <c r="D287" s="7" t="s">
        <v>864</v>
      </c>
      <c r="E287" s="28" t="s">
        <v>865</v>
      </c>
      <c r="F287" s="5" t="s">
        <v>47</v>
      </c>
      <c r="G287" s="6" t="s">
        <v>37</v>
      </c>
      <c r="H287" s="6" t="s">
        <v>38</v>
      </c>
      <c r="I287" s="6" t="s">
        <v>38</v>
      </c>
      <c r="J287" s="8" t="s">
        <v>74</v>
      </c>
      <c r="K287" s="5" t="s">
        <v>75</v>
      </c>
      <c r="L287" s="7" t="s">
        <v>76</v>
      </c>
      <c r="M287" s="9">
        <v>0</v>
      </c>
      <c r="N287" s="5" t="s">
        <v>54</v>
      </c>
      <c r="O287" s="31">
        <v>42101.9503547107</v>
      </c>
      <c r="P287" s="32">
        <v>42105.0189585301</v>
      </c>
      <c r="Q287" s="28" t="s">
        <v>38</v>
      </c>
      <c r="R287" s="29" t="s">
        <v>38</v>
      </c>
      <c r="S287" s="28" t="s">
        <v>150</v>
      </c>
      <c r="T287" s="28" t="s">
        <v>38</v>
      </c>
      <c r="U287" s="5" t="s">
        <v>38</v>
      </c>
      <c r="V287" s="28" t="s">
        <v>868</v>
      </c>
      <c r="W287" s="7" t="s">
        <v>38</v>
      </c>
      <c r="X287" s="7" t="s">
        <v>38</v>
      </c>
      <c r="Y287" s="5" t="s">
        <v>38</v>
      </c>
      <c r="Z287" s="5" t="s">
        <v>38</v>
      </c>
      <c r="AA287" s="6" t="s">
        <v>38</v>
      </c>
      <c r="AB287" s="6" t="s">
        <v>38</v>
      </c>
      <c r="AC287" s="6" t="s">
        <v>38</v>
      </c>
      <c r="AD287" s="6" t="s">
        <v>38</v>
      </c>
      <c r="AE287" s="6" t="s">
        <v>38</v>
      </c>
    </row>
    <row r="288">
      <c r="A288" s="28" t="s">
        <v>877</v>
      </c>
      <c r="B288" s="6" t="s">
        <v>878</v>
      </c>
      <c r="C288" s="6" t="s">
        <v>863</v>
      </c>
      <c r="D288" s="7" t="s">
        <v>864</v>
      </c>
      <c r="E288" s="28" t="s">
        <v>865</v>
      </c>
      <c r="F288" s="5" t="s">
        <v>47</v>
      </c>
      <c r="G288" s="6" t="s">
        <v>37</v>
      </c>
      <c r="H288" s="6" t="s">
        <v>38</v>
      </c>
      <c r="I288" s="6" t="s">
        <v>38</v>
      </c>
      <c r="J288" s="8" t="s">
        <v>83</v>
      </c>
      <c r="K288" s="5" t="s">
        <v>84</v>
      </c>
      <c r="L288" s="7" t="s">
        <v>85</v>
      </c>
      <c r="M288" s="9">
        <v>0</v>
      </c>
      <c r="N288" s="5" t="s">
        <v>54</v>
      </c>
      <c r="O288" s="31">
        <v>42101.9503548611</v>
      </c>
      <c r="P288" s="32">
        <v>42105.020790625</v>
      </c>
      <c r="Q288" s="28" t="s">
        <v>38</v>
      </c>
      <c r="R288" s="29" t="s">
        <v>38</v>
      </c>
      <c r="S288" s="28" t="s">
        <v>150</v>
      </c>
      <c r="T288" s="28" t="s">
        <v>38</v>
      </c>
      <c r="U288" s="5" t="s">
        <v>38</v>
      </c>
      <c r="V288" s="28" t="s">
        <v>868</v>
      </c>
      <c r="W288" s="7" t="s">
        <v>38</v>
      </c>
      <c r="X288" s="7" t="s">
        <v>38</v>
      </c>
      <c r="Y288" s="5" t="s">
        <v>38</v>
      </c>
      <c r="Z288" s="5" t="s">
        <v>38</v>
      </c>
      <c r="AA288" s="6" t="s">
        <v>38</v>
      </c>
      <c r="AB288" s="6" t="s">
        <v>38</v>
      </c>
      <c r="AC288" s="6" t="s">
        <v>38</v>
      </c>
      <c r="AD288" s="6" t="s">
        <v>38</v>
      </c>
      <c r="AE288" s="6" t="s">
        <v>38</v>
      </c>
    </row>
    <row r="289">
      <c r="A289" s="28" t="s">
        <v>879</v>
      </c>
      <c r="B289" s="6" t="s">
        <v>880</v>
      </c>
      <c r="C289" s="6" t="s">
        <v>863</v>
      </c>
      <c r="D289" s="7" t="s">
        <v>864</v>
      </c>
      <c r="E289" s="28" t="s">
        <v>865</v>
      </c>
      <c r="F289" s="5" t="s">
        <v>47</v>
      </c>
      <c r="G289" s="6" t="s">
        <v>37</v>
      </c>
      <c r="H289" s="6" t="s">
        <v>38</v>
      </c>
      <c r="I289" s="6" t="s">
        <v>38</v>
      </c>
      <c r="J289" s="8" t="s">
        <v>90</v>
      </c>
      <c r="K289" s="5" t="s">
        <v>91</v>
      </c>
      <c r="L289" s="7" t="s">
        <v>92</v>
      </c>
      <c r="M289" s="9">
        <v>0</v>
      </c>
      <c r="N289" s="5" t="s">
        <v>54</v>
      </c>
      <c r="O289" s="31">
        <v>42101.9503548611</v>
      </c>
      <c r="P289" s="32">
        <v>42105.0209668634</v>
      </c>
      <c r="Q289" s="28" t="s">
        <v>38</v>
      </c>
      <c r="R289" s="29" t="s">
        <v>38</v>
      </c>
      <c r="S289" s="28" t="s">
        <v>150</v>
      </c>
      <c r="T289" s="28" t="s">
        <v>38</v>
      </c>
      <c r="U289" s="5" t="s">
        <v>38</v>
      </c>
      <c r="V289" s="28" t="s">
        <v>868</v>
      </c>
      <c r="W289" s="7" t="s">
        <v>38</v>
      </c>
      <c r="X289" s="7" t="s">
        <v>38</v>
      </c>
      <c r="Y289" s="5" t="s">
        <v>38</v>
      </c>
      <c r="Z289" s="5" t="s">
        <v>38</v>
      </c>
      <c r="AA289" s="6" t="s">
        <v>38</v>
      </c>
      <c r="AB289" s="6" t="s">
        <v>38</v>
      </c>
      <c r="AC289" s="6" t="s">
        <v>38</v>
      </c>
      <c r="AD289" s="6" t="s">
        <v>38</v>
      </c>
      <c r="AE289" s="6" t="s">
        <v>38</v>
      </c>
    </row>
    <row r="290">
      <c r="A290" s="28" t="s">
        <v>881</v>
      </c>
      <c r="B290" s="6" t="s">
        <v>882</v>
      </c>
      <c r="C290" s="6" t="s">
        <v>863</v>
      </c>
      <c r="D290" s="7" t="s">
        <v>864</v>
      </c>
      <c r="E290" s="28" t="s">
        <v>865</v>
      </c>
      <c r="F290" s="5" t="s">
        <v>47</v>
      </c>
      <c r="G290" s="6" t="s">
        <v>37</v>
      </c>
      <c r="H290" s="6" t="s">
        <v>38</v>
      </c>
      <c r="I290" s="6" t="s">
        <v>38</v>
      </c>
      <c r="J290" s="8" t="s">
        <v>101</v>
      </c>
      <c r="K290" s="5" t="s">
        <v>102</v>
      </c>
      <c r="L290" s="7" t="s">
        <v>103</v>
      </c>
      <c r="M290" s="9">
        <v>0</v>
      </c>
      <c r="N290" s="5" t="s">
        <v>51</v>
      </c>
      <c r="O290" s="31">
        <v>42101.9503550579</v>
      </c>
      <c r="P290" s="32">
        <v>42105.021374919</v>
      </c>
      <c r="Q290" s="28" t="s">
        <v>38</v>
      </c>
      <c r="R290" s="29" t="s">
        <v>38</v>
      </c>
      <c r="S290" s="28" t="s">
        <v>150</v>
      </c>
      <c r="T290" s="28" t="s">
        <v>38</v>
      </c>
      <c r="U290" s="5" t="s">
        <v>38</v>
      </c>
      <c r="V290" s="28" t="s">
        <v>868</v>
      </c>
      <c r="W290" s="7" t="s">
        <v>38</v>
      </c>
      <c r="X290" s="7" t="s">
        <v>38</v>
      </c>
      <c r="Y290" s="5" t="s">
        <v>38</v>
      </c>
      <c r="Z290" s="5" t="s">
        <v>38</v>
      </c>
      <c r="AA290" s="6" t="s">
        <v>38</v>
      </c>
      <c r="AB290" s="6" t="s">
        <v>38</v>
      </c>
      <c r="AC290" s="6" t="s">
        <v>38</v>
      </c>
      <c r="AD290" s="6" t="s">
        <v>38</v>
      </c>
      <c r="AE290" s="6" t="s">
        <v>38</v>
      </c>
    </row>
    <row r="291">
      <c r="A291" s="28" t="s">
        <v>883</v>
      </c>
      <c r="B291" s="6" t="s">
        <v>884</v>
      </c>
      <c r="C291" s="6" t="s">
        <v>863</v>
      </c>
      <c r="D291" s="7" t="s">
        <v>864</v>
      </c>
      <c r="E291" s="28" t="s">
        <v>865</v>
      </c>
      <c r="F291" s="5" t="s">
        <v>47</v>
      </c>
      <c r="G291" s="6" t="s">
        <v>37</v>
      </c>
      <c r="H291" s="6" t="s">
        <v>38</v>
      </c>
      <c r="I291" s="6" t="s">
        <v>38</v>
      </c>
      <c r="J291" s="8" t="s">
        <v>107</v>
      </c>
      <c r="K291" s="5" t="s">
        <v>108</v>
      </c>
      <c r="L291" s="7" t="s">
        <v>109</v>
      </c>
      <c r="M291" s="9">
        <v>0</v>
      </c>
      <c r="N291" s="5" t="s">
        <v>54</v>
      </c>
      <c r="O291" s="31">
        <v>42101.9503550579</v>
      </c>
      <c r="P291" s="32">
        <v>42105.0218607986</v>
      </c>
      <c r="Q291" s="28" t="s">
        <v>38</v>
      </c>
      <c r="R291" s="29" t="s">
        <v>38</v>
      </c>
      <c r="S291" s="28" t="s">
        <v>150</v>
      </c>
      <c r="T291" s="28" t="s">
        <v>38</v>
      </c>
      <c r="U291" s="5" t="s">
        <v>38</v>
      </c>
      <c r="V291" s="28" t="s">
        <v>868</v>
      </c>
      <c r="W291" s="7" t="s">
        <v>38</v>
      </c>
      <c r="X291" s="7" t="s">
        <v>38</v>
      </c>
      <c r="Y291" s="5" t="s">
        <v>38</v>
      </c>
      <c r="Z291" s="5" t="s">
        <v>38</v>
      </c>
      <c r="AA291" s="6" t="s">
        <v>38</v>
      </c>
      <c r="AB291" s="6" t="s">
        <v>38</v>
      </c>
      <c r="AC291" s="6" t="s">
        <v>38</v>
      </c>
      <c r="AD291" s="6" t="s">
        <v>38</v>
      </c>
      <c r="AE291" s="6" t="s">
        <v>38</v>
      </c>
    </row>
    <row r="292">
      <c r="A292" s="28" t="s">
        <v>885</v>
      </c>
      <c r="B292" s="6" t="s">
        <v>886</v>
      </c>
      <c r="C292" s="6" t="s">
        <v>863</v>
      </c>
      <c r="D292" s="7" t="s">
        <v>864</v>
      </c>
      <c r="E292" s="28" t="s">
        <v>865</v>
      </c>
      <c r="F292" s="5" t="s">
        <v>47</v>
      </c>
      <c r="G292" s="6" t="s">
        <v>37</v>
      </c>
      <c r="H292" s="6" t="s">
        <v>38</v>
      </c>
      <c r="I292" s="6" t="s">
        <v>38</v>
      </c>
      <c r="J292" s="8" t="s">
        <v>113</v>
      </c>
      <c r="K292" s="5" t="s">
        <v>114</v>
      </c>
      <c r="L292" s="7" t="s">
        <v>115</v>
      </c>
      <c r="M292" s="9">
        <v>0</v>
      </c>
      <c r="N292" s="5" t="s">
        <v>54</v>
      </c>
      <c r="O292" s="31">
        <v>42101.9503552431</v>
      </c>
      <c r="P292" s="32">
        <v>42105.0220106482</v>
      </c>
      <c r="Q292" s="28" t="s">
        <v>38</v>
      </c>
      <c r="R292" s="29" t="s">
        <v>38</v>
      </c>
      <c r="S292" s="28" t="s">
        <v>150</v>
      </c>
      <c r="T292" s="28" t="s">
        <v>38</v>
      </c>
      <c r="U292" s="5" t="s">
        <v>38</v>
      </c>
      <c r="V292" s="28" t="s">
        <v>868</v>
      </c>
      <c r="W292" s="7" t="s">
        <v>38</v>
      </c>
      <c r="X292" s="7" t="s">
        <v>38</v>
      </c>
      <c r="Y292" s="5" t="s">
        <v>38</v>
      </c>
      <c r="Z292" s="5" t="s">
        <v>38</v>
      </c>
      <c r="AA292" s="6" t="s">
        <v>38</v>
      </c>
      <c r="AB292" s="6" t="s">
        <v>38</v>
      </c>
      <c r="AC292" s="6" t="s">
        <v>38</v>
      </c>
      <c r="AD292" s="6" t="s">
        <v>38</v>
      </c>
      <c r="AE292" s="6" t="s">
        <v>38</v>
      </c>
    </row>
    <row r="293">
      <c r="A293" s="28" t="s">
        <v>887</v>
      </c>
      <c r="B293" s="6" t="s">
        <v>888</v>
      </c>
      <c r="C293" s="6" t="s">
        <v>863</v>
      </c>
      <c r="D293" s="7" t="s">
        <v>864</v>
      </c>
      <c r="E293" s="28" t="s">
        <v>865</v>
      </c>
      <c r="F293" s="5" t="s">
        <v>47</v>
      </c>
      <c r="G293" s="6" t="s">
        <v>37</v>
      </c>
      <c r="H293" s="6" t="s">
        <v>38</v>
      </c>
      <c r="I293" s="6" t="s">
        <v>38</v>
      </c>
      <c r="J293" s="8" t="s">
        <v>120</v>
      </c>
      <c r="K293" s="5" t="s">
        <v>121</v>
      </c>
      <c r="L293" s="7" t="s">
        <v>122</v>
      </c>
      <c r="M293" s="9">
        <v>0</v>
      </c>
      <c r="N293" s="5" t="s">
        <v>54</v>
      </c>
      <c r="O293" s="31">
        <v>42101.9503554051</v>
      </c>
      <c r="P293" s="32">
        <v>42105.0221866898</v>
      </c>
      <c r="Q293" s="28" t="s">
        <v>38</v>
      </c>
      <c r="R293" s="29" t="s">
        <v>38</v>
      </c>
      <c r="S293" s="28" t="s">
        <v>150</v>
      </c>
      <c r="T293" s="28" t="s">
        <v>38</v>
      </c>
      <c r="U293" s="5" t="s">
        <v>38</v>
      </c>
      <c r="V293" s="28" t="s">
        <v>868</v>
      </c>
      <c r="W293" s="7" t="s">
        <v>38</v>
      </c>
      <c r="X293" s="7" t="s">
        <v>38</v>
      </c>
      <c r="Y293" s="5" t="s">
        <v>38</v>
      </c>
      <c r="Z293" s="5" t="s">
        <v>38</v>
      </c>
      <c r="AA293" s="6" t="s">
        <v>38</v>
      </c>
      <c r="AB293" s="6" t="s">
        <v>38</v>
      </c>
      <c r="AC293" s="6" t="s">
        <v>38</v>
      </c>
      <c r="AD293" s="6" t="s">
        <v>38</v>
      </c>
      <c r="AE293" s="6" t="s">
        <v>38</v>
      </c>
    </row>
    <row r="294">
      <c r="A294" s="28" t="s">
        <v>889</v>
      </c>
      <c r="B294" s="6" t="s">
        <v>890</v>
      </c>
      <c r="C294" s="6" t="s">
        <v>863</v>
      </c>
      <c r="D294" s="7" t="s">
        <v>864</v>
      </c>
      <c r="E294" s="28" t="s">
        <v>865</v>
      </c>
      <c r="F294" s="5" t="s">
        <v>47</v>
      </c>
      <c r="G294" s="6" t="s">
        <v>37</v>
      </c>
      <c r="H294" s="6" t="s">
        <v>38</v>
      </c>
      <c r="I294" s="6" t="s">
        <v>38</v>
      </c>
      <c r="J294" s="8" t="s">
        <v>866</v>
      </c>
      <c r="K294" s="5" t="s">
        <v>867</v>
      </c>
      <c r="L294" s="7" t="s">
        <v>468</v>
      </c>
      <c r="M294" s="9">
        <v>0</v>
      </c>
      <c r="N294" s="5" t="s">
        <v>54</v>
      </c>
      <c r="O294" s="31">
        <v>42101.9503554051</v>
      </c>
      <c r="P294" s="32">
        <v>42105.0224239583</v>
      </c>
      <c r="Q294" s="28" t="s">
        <v>38</v>
      </c>
      <c r="R294" s="29" t="s">
        <v>38</v>
      </c>
      <c r="S294" s="28" t="s">
        <v>150</v>
      </c>
      <c r="T294" s="28" t="s">
        <v>38</v>
      </c>
      <c r="U294" s="5" t="s">
        <v>38</v>
      </c>
      <c r="V294" s="28" t="s">
        <v>868</v>
      </c>
      <c r="W294" s="7" t="s">
        <v>38</v>
      </c>
      <c r="X294" s="7" t="s">
        <v>38</v>
      </c>
      <c r="Y294" s="5" t="s">
        <v>38</v>
      </c>
      <c r="Z294" s="5" t="s">
        <v>38</v>
      </c>
      <c r="AA294" s="6" t="s">
        <v>38</v>
      </c>
      <c r="AB294" s="6" t="s">
        <v>38</v>
      </c>
      <c r="AC294" s="6" t="s">
        <v>38</v>
      </c>
      <c r="AD294" s="6" t="s">
        <v>38</v>
      </c>
      <c r="AE294" s="6" t="s">
        <v>38</v>
      </c>
    </row>
    <row r="295">
      <c r="A295" s="28" t="s">
        <v>891</v>
      </c>
      <c r="B295" s="6" t="s">
        <v>892</v>
      </c>
      <c r="C295" s="6" t="s">
        <v>863</v>
      </c>
      <c r="D295" s="7" t="s">
        <v>864</v>
      </c>
      <c r="E295" s="28" t="s">
        <v>865</v>
      </c>
      <c r="F295" s="5" t="s">
        <v>47</v>
      </c>
      <c r="G295" s="6" t="s">
        <v>37</v>
      </c>
      <c r="H295" s="6" t="s">
        <v>38</v>
      </c>
      <c r="I295" s="6" t="s">
        <v>38</v>
      </c>
      <c r="J295" s="8" t="s">
        <v>297</v>
      </c>
      <c r="K295" s="5" t="s">
        <v>298</v>
      </c>
      <c r="L295" s="7" t="s">
        <v>299</v>
      </c>
      <c r="M295" s="9">
        <v>0</v>
      </c>
      <c r="N295" s="5" t="s">
        <v>51</v>
      </c>
      <c r="O295" s="31">
        <v>42101.9503555903</v>
      </c>
      <c r="P295" s="32">
        <v>42105.0226101042</v>
      </c>
      <c r="Q295" s="28" t="s">
        <v>38</v>
      </c>
      <c r="R295" s="29" t="s">
        <v>38</v>
      </c>
      <c r="S295" s="28" t="s">
        <v>150</v>
      </c>
      <c r="T295" s="28" t="s">
        <v>38</v>
      </c>
      <c r="U295" s="5" t="s">
        <v>38</v>
      </c>
      <c r="V295" s="28" t="s">
        <v>893</v>
      </c>
      <c r="W295" s="7" t="s">
        <v>38</v>
      </c>
      <c r="X295" s="7" t="s">
        <v>38</v>
      </c>
      <c r="Y295" s="5" t="s">
        <v>38</v>
      </c>
      <c r="Z295" s="5" t="s">
        <v>38</v>
      </c>
      <c r="AA295" s="6" t="s">
        <v>38</v>
      </c>
      <c r="AB295" s="6" t="s">
        <v>38</v>
      </c>
      <c r="AC295" s="6" t="s">
        <v>38</v>
      </c>
      <c r="AD295" s="6" t="s">
        <v>38</v>
      </c>
      <c r="AE295" s="6" t="s">
        <v>38</v>
      </c>
    </row>
    <row r="296">
      <c r="A296" s="28" t="s">
        <v>894</v>
      </c>
      <c r="B296" s="6" t="s">
        <v>895</v>
      </c>
      <c r="C296" s="6" t="s">
        <v>863</v>
      </c>
      <c r="D296" s="7" t="s">
        <v>864</v>
      </c>
      <c r="E296" s="28" t="s">
        <v>865</v>
      </c>
      <c r="F296" s="5" t="s">
        <v>47</v>
      </c>
      <c r="G296" s="6" t="s">
        <v>37</v>
      </c>
      <c r="H296" s="6" t="s">
        <v>38</v>
      </c>
      <c r="I296" s="6" t="s">
        <v>38</v>
      </c>
      <c r="J296" s="8" t="s">
        <v>896</v>
      </c>
      <c r="K296" s="5" t="s">
        <v>897</v>
      </c>
      <c r="L296" s="7" t="s">
        <v>898</v>
      </c>
      <c r="M296" s="9">
        <v>0</v>
      </c>
      <c r="N296" s="5" t="s">
        <v>54</v>
      </c>
      <c r="O296" s="31">
        <v>42101.9503555903</v>
      </c>
      <c r="P296" s="32">
        <v>42105.0227699074</v>
      </c>
      <c r="Q296" s="28" t="s">
        <v>38</v>
      </c>
      <c r="R296" s="29" t="s">
        <v>38</v>
      </c>
      <c r="S296" s="28" t="s">
        <v>150</v>
      </c>
      <c r="T296" s="28" t="s">
        <v>38</v>
      </c>
      <c r="U296" s="5" t="s">
        <v>38</v>
      </c>
      <c r="V296" s="28" t="s">
        <v>893</v>
      </c>
      <c r="W296" s="7" t="s">
        <v>38</v>
      </c>
      <c r="X296" s="7" t="s">
        <v>38</v>
      </c>
      <c r="Y296" s="5" t="s">
        <v>38</v>
      </c>
      <c r="Z296" s="5" t="s">
        <v>38</v>
      </c>
      <c r="AA296" s="6" t="s">
        <v>38</v>
      </c>
      <c r="AB296" s="6" t="s">
        <v>38</v>
      </c>
      <c r="AC296" s="6" t="s">
        <v>38</v>
      </c>
      <c r="AD296" s="6" t="s">
        <v>38</v>
      </c>
      <c r="AE296" s="6" t="s">
        <v>38</v>
      </c>
    </row>
    <row r="297">
      <c r="A297" s="28" t="s">
        <v>899</v>
      </c>
      <c r="B297" s="6" t="s">
        <v>900</v>
      </c>
      <c r="C297" s="6" t="s">
        <v>863</v>
      </c>
      <c r="D297" s="7" t="s">
        <v>864</v>
      </c>
      <c r="E297" s="28" t="s">
        <v>865</v>
      </c>
      <c r="F297" s="5" t="s">
        <v>47</v>
      </c>
      <c r="G297" s="6" t="s">
        <v>37</v>
      </c>
      <c r="H297" s="6" t="s">
        <v>38</v>
      </c>
      <c r="I297" s="6" t="s">
        <v>38</v>
      </c>
      <c r="J297" s="8" t="s">
        <v>447</v>
      </c>
      <c r="K297" s="5" t="s">
        <v>448</v>
      </c>
      <c r="L297" s="7" t="s">
        <v>449</v>
      </c>
      <c r="M297" s="9">
        <v>0</v>
      </c>
      <c r="N297" s="5" t="s">
        <v>54</v>
      </c>
      <c r="O297" s="31">
        <v>42101.950355787</v>
      </c>
      <c r="P297" s="32">
        <v>42105.0229195602</v>
      </c>
      <c r="Q297" s="28" t="s">
        <v>38</v>
      </c>
      <c r="R297" s="29" t="s">
        <v>38</v>
      </c>
      <c r="S297" s="28" t="s">
        <v>150</v>
      </c>
      <c r="T297" s="28" t="s">
        <v>38</v>
      </c>
      <c r="U297" s="5" t="s">
        <v>38</v>
      </c>
      <c r="V297" s="28" t="s">
        <v>893</v>
      </c>
      <c r="W297" s="7" t="s">
        <v>38</v>
      </c>
      <c r="X297" s="7" t="s">
        <v>38</v>
      </c>
      <c r="Y297" s="5" t="s">
        <v>38</v>
      </c>
      <c r="Z297" s="5" t="s">
        <v>38</v>
      </c>
      <c r="AA297" s="6" t="s">
        <v>38</v>
      </c>
      <c r="AB297" s="6" t="s">
        <v>38</v>
      </c>
      <c r="AC297" s="6" t="s">
        <v>38</v>
      </c>
      <c r="AD297" s="6" t="s">
        <v>38</v>
      </c>
      <c r="AE297" s="6" t="s">
        <v>38</v>
      </c>
    </row>
    <row r="298">
      <c r="A298" s="28" t="s">
        <v>901</v>
      </c>
      <c r="B298" s="6" t="s">
        <v>902</v>
      </c>
      <c r="C298" s="6" t="s">
        <v>863</v>
      </c>
      <c r="D298" s="7" t="s">
        <v>864</v>
      </c>
      <c r="E298" s="28" t="s">
        <v>865</v>
      </c>
      <c r="F298" s="5" t="s">
        <v>47</v>
      </c>
      <c r="G298" s="6" t="s">
        <v>37</v>
      </c>
      <c r="H298" s="6" t="s">
        <v>38</v>
      </c>
      <c r="I298" s="6" t="s">
        <v>38</v>
      </c>
      <c r="J298" s="8" t="s">
        <v>302</v>
      </c>
      <c r="K298" s="5" t="s">
        <v>303</v>
      </c>
      <c r="L298" s="7" t="s">
        <v>304</v>
      </c>
      <c r="M298" s="9">
        <v>0</v>
      </c>
      <c r="N298" s="5" t="s">
        <v>54</v>
      </c>
      <c r="O298" s="31">
        <v>42101.9503559838</v>
      </c>
      <c r="P298" s="32">
        <v>42105.0243589931</v>
      </c>
      <c r="Q298" s="28" t="s">
        <v>38</v>
      </c>
      <c r="R298" s="29" t="s">
        <v>38</v>
      </c>
      <c r="S298" s="28" t="s">
        <v>150</v>
      </c>
      <c r="T298" s="28" t="s">
        <v>38</v>
      </c>
      <c r="U298" s="5" t="s">
        <v>38</v>
      </c>
      <c r="V298" s="28" t="s">
        <v>893</v>
      </c>
      <c r="W298" s="7" t="s">
        <v>38</v>
      </c>
      <c r="X298" s="7" t="s">
        <v>38</v>
      </c>
      <c r="Y298" s="5" t="s">
        <v>38</v>
      </c>
      <c r="Z298" s="5" t="s">
        <v>38</v>
      </c>
      <c r="AA298" s="6" t="s">
        <v>38</v>
      </c>
      <c r="AB298" s="6" t="s">
        <v>38</v>
      </c>
      <c r="AC298" s="6" t="s">
        <v>38</v>
      </c>
      <c r="AD298" s="6" t="s">
        <v>38</v>
      </c>
      <c r="AE298" s="6" t="s">
        <v>38</v>
      </c>
    </row>
    <row r="299">
      <c r="A299" s="28" t="s">
        <v>903</v>
      </c>
      <c r="B299" s="6" t="s">
        <v>904</v>
      </c>
      <c r="C299" s="6" t="s">
        <v>863</v>
      </c>
      <c r="D299" s="7" t="s">
        <v>864</v>
      </c>
      <c r="E299" s="28" t="s">
        <v>865</v>
      </c>
      <c r="F299" s="5" t="s">
        <v>47</v>
      </c>
      <c r="G299" s="6" t="s">
        <v>37</v>
      </c>
      <c r="H299" s="6" t="s">
        <v>38</v>
      </c>
      <c r="I299" s="6" t="s">
        <v>38</v>
      </c>
      <c r="J299" s="8" t="s">
        <v>302</v>
      </c>
      <c r="K299" s="5" t="s">
        <v>303</v>
      </c>
      <c r="L299" s="7" t="s">
        <v>304</v>
      </c>
      <c r="M299" s="9">
        <v>0</v>
      </c>
      <c r="N299" s="5" t="s">
        <v>54</v>
      </c>
      <c r="O299" s="31">
        <v>42101.9503559838</v>
      </c>
      <c r="P299" s="32">
        <v>42105.0245492708</v>
      </c>
      <c r="Q299" s="28" t="s">
        <v>38</v>
      </c>
      <c r="R299" s="29" t="s">
        <v>38</v>
      </c>
      <c r="S299" s="28" t="s">
        <v>150</v>
      </c>
      <c r="T299" s="28" t="s">
        <v>38</v>
      </c>
      <c r="U299" s="5" t="s">
        <v>38</v>
      </c>
      <c r="V299" s="28" t="s">
        <v>893</v>
      </c>
      <c r="W299" s="7" t="s">
        <v>38</v>
      </c>
      <c r="X299" s="7" t="s">
        <v>38</v>
      </c>
      <c r="Y299" s="5" t="s">
        <v>38</v>
      </c>
      <c r="Z299" s="5" t="s">
        <v>38</v>
      </c>
      <c r="AA299" s="6" t="s">
        <v>38</v>
      </c>
      <c r="AB299" s="6" t="s">
        <v>38</v>
      </c>
      <c r="AC299" s="6" t="s">
        <v>38</v>
      </c>
      <c r="AD299" s="6" t="s">
        <v>38</v>
      </c>
      <c r="AE299" s="6" t="s">
        <v>38</v>
      </c>
    </row>
    <row r="300">
      <c r="A300" s="28" t="s">
        <v>905</v>
      </c>
      <c r="B300" s="6" t="s">
        <v>906</v>
      </c>
      <c r="C300" s="6" t="s">
        <v>863</v>
      </c>
      <c r="D300" s="7" t="s">
        <v>864</v>
      </c>
      <c r="E300" s="28" t="s">
        <v>865</v>
      </c>
      <c r="F300" s="5" t="s">
        <v>47</v>
      </c>
      <c r="G300" s="6" t="s">
        <v>37</v>
      </c>
      <c r="H300" s="6" t="s">
        <v>38</v>
      </c>
      <c r="I300" s="6" t="s">
        <v>38</v>
      </c>
      <c r="J300" s="8" t="s">
        <v>302</v>
      </c>
      <c r="K300" s="5" t="s">
        <v>303</v>
      </c>
      <c r="L300" s="7" t="s">
        <v>304</v>
      </c>
      <c r="M300" s="9">
        <v>0</v>
      </c>
      <c r="N300" s="5" t="s">
        <v>54</v>
      </c>
      <c r="O300" s="31">
        <v>42101.9503561343</v>
      </c>
      <c r="P300" s="32">
        <v>42105.0247323727</v>
      </c>
      <c r="Q300" s="28" t="s">
        <v>38</v>
      </c>
      <c r="R300" s="29" t="s">
        <v>38</v>
      </c>
      <c r="S300" s="28" t="s">
        <v>150</v>
      </c>
      <c r="T300" s="28" t="s">
        <v>38</v>
      </c>
      <c r="U300" s="5" t="s">
        <v>38</v>
      </c>
      <c r="V300" s="28" t="s">
        <v>893</v>
      </c>
      <c r="W300" s="7" t="s">
        <v>38</v>
      </c>
      <c r="X300" s="7" t="s">
        <v>38</v>
      </c>
      <c r="Y300" s="5" t="s">
        <v>38</v>
      </c>
      <c r="Z300" s="5" t="s">
        <v>38</v>
      </c>
      <c r="AA300" s="6" t="s">
        <v>38</v>
      </c>
      <c r="AB300" s="6" t="s">
        <v>38</v>
      </c>
      <c r="AC300" s="6" t="s">
        <v>38</v>
      </c>
      <c r="AD300" s="6" t="s">
        <v>38</v>
      </c>
      <c r="AE300" s="6" t="s">
        <v>38</v>
      </c>
    </row>
    <row r="301">
      <c r="A301" s="28" t="s">
        <v>907</v>
      </c>
      <c r="B301" s="6" t="s">
        <v>908</v>
      </c>
      <c r="C301" s="6" t="s">
        <v>863</v>
      </c>
      <c r="D301" s="7" t="s">
        <v>864</v>
      </c>
      <c r="E301" s="28" t="s">
        <v>865</v>
      </c>
      <c r="F301" s="5" t="s">
        <v>47</v>
      </c>
      <c r="G301" s="6" t="s">
        <v>37</v>
      </c>
      <c r="H301" s="6" t="s">
        <v>38</v>
      </c>
      <c r="I301" s="6" t="s">
        <v>38</v>
      </c>
      <c r="J301" s="8" t="s">
        <v>302</v>
      </c>
      <c r="K301" s="5" t="s">
        <v>303</v>
      </c>
      <c r="L301" s="7" t="s">
        <v>304</v>
      </c>
      <c r="M301" s="9">
        <v>0</v>
      </c>
      <c r="N301" s="5" t="s">
        <v>51</v>
      </c>
      <c r="O301" s="31">
        <v>42101.950356331</v>
      </c>
      <c r="P301" s="32">
        <v>42105.1791528125</v>
      </c>
      <c r="Q301" s="28" t="s">
        <v>38</v>
      </c>
      <c r="R301" s="29" t="s">
        <v>38</v>
      </c>
      <c r="S301" s="28" t="s">
        <v>150</v>
      </c>
      <c r="T301" s="28" t="s">
        <v>38</v>
      </c>
      <c r="U301" s="5" t="s">
        <v>38</v>
      </c>
      <c r="V301" s="28" t="s">
        <v>893</v>
      </c>
      <c r="W301" s="7" t="s">
        <v>38</v>
      </c>
      <c r="X301" s="7" t="s">
        <v>38</v>
      </c>
      <c r="Y301" s="5" t="s">
        <v>38</v>
      </c>
      <c r="Z301" s="5" t="s">
        <v>38</v>
      </c>
      <c r="AA301" s="6" t="s">
        <v>38</v>
      </c>
      <c r="AB301" s="6" t="s">
        <v>38</v>
      </c>
      <c r="AC301" s="6" t="s">
        <v>38</v>
      </c>
      <c r="AD301" s="6" t="s">
        <v>38</v>
      </c>
      <c r="AE301" s="6" t="s">
        <v>38</v>
      </c>
    </row>
    <row r="302">
      <c r="A302" s="28" t="s">
        <v>909</v>
      </c>
      <c r="B302" s="6" t="s">
        <v>910</v>
      </c>
      <c r="C302" s="6" t="s">
        <v>863</v>
      </c>
      <c r="D302" s="7" t="s">
        <v>864</v>
      </c>
      <c r="E302" s="28" t="s">
        <v>865</v>
      </c>
      <c r="F302" s="5" t="s">
        <v>47</v>
      </c>
      <c r="G302" s="6" t="s">
        <v>37</v>
      </c>
      <c r="H302" s="6" t="s">
        <v>38</v>
      </c>
      <c r="I302" s="6" t="s">
        <v>38</v>
      </c>
      <c r="J302" s="8" t="s">
        <v>371</v>
      </c>
      <c r="K302" s="5" t="s">
        <v>372</v>
      </c>
      <c r="L302" s="7" t="s">
        <v>373</v>
      </c>
      <c r="M302" s="9">
        <v>0</v>
      </c>
      <c r="N302" s="5" t="s">
        <v>54</v>
      </c>
      <c r="O302" s="31">
        <v>42101.950356331</v>
      </c>
      <c r="P302" s="32">
        <v>42105.3554532407</v>
      </c>
      <c r="Q302" s="28" t="s">
        <v>38</v>
      </c>
      <c r="R302" s="29" t="s">
        <v>38</v>
      </c>
      <c r="S302" s="28" t="s">
        <v>150</v>
      </c>
      <c r="T302" s="28" t="s">
        <v>38</v>
      </c>
      <c r="U302" s="5" t="s">
        <v>38</v>
      </c>
      <c r="V302" s="28" t="s">
        <v>911</v>
      </c>
      <c r="W302" s="7" t="s">
        <v>38</v>
      </c>
      <c r="X302" s="7" t="s">
        <v>38</v>
      </c>
      <c r="Y302" s="5" t="s">
        <v>38</v>
      </c>
      <c r="Z302" s="5" t="s">
        <v>38</v>
      </c>
      <c r="AA302" s="6" t="s">
        <v>38</v>
      </c>
      <c r="AB302" s="6" t="s">
        <v>38</v>
      </c>
      <c r="AC302" s="6" t="s">
        <v>38</v>
      </c>
      <c r="AD302" s="6" t="s">
        <v>38</v>
      </c>
      <c r="AE302" s="6" t="s">
        <v>38</v>
      </c>
    </row>
    <row r="303">
      <c r="A303" s="28" t="s">
        <v>912</v>
      </c>
      <c r="B303" s="6" t="s">
        <v>913</v>
      </c>
      <c r="C303" s="6" t="s">
        <v>863</v>
      </c>
      <c r="D303" s="7" t="s">
        <v>864</v>
      </c>
      <c r="E303" s="28" t="s">
        <v>865</v>
      </c>
      <c r="F303" s="5" t="s">
        <v>47</v>
      </c>
      <c r="G303" s="6" t="s">
        <v>37</v>
      </c>
      <c r="H303" s="6" t="s">
        <v>38</v>
      </c>
      <c r="I303" s="6" t="s">
        <v>38</v>
      </c>
      <c r="J303" s="8" t="s">
        <v>371</v>
      </c>
      <c r="K303" s="5" t="s">
        <v>372</v>
      </c>
      <c r="L303" s="7" t="s">
        <v>373</v>
      </c>
      <c r="M303" s="9">
        <v>0</v>
      </c>
      <c r="N303" s="5" t="s">
        <v>54</v>
      </c>
      <c r="O303" s="31">
        <v>42101.9503565162</v>
      </c>
      <c r="P303" s="32">
        <v>42105.3554528935</v>
      </c>
      <c r="Q303" s="28" t="s">
        <v>38</v>
      </c>
      <c r="R303" s="29" t="s">
        <v>38</v>
      </c>
      <c r="S303" s="28" t="s">
        <v>150</v>
      </c>
      <c r="T303" s="28" t="s">
        <v>38</v>
      </c>
      <c r="U303" s="5" t="s">
        <v>38</v>
      </c>
      <c r="V303" s="28" t="s">
        <v>911</v>
      </c>
      <c r="W303" s="7" t="s">
        <v>38</v>
      </c>
      <c r="X303" s="7" t="s">
        <v>38</v>
      </c>
      <c r="Y303" s="5" t="s">
        <v>38</v>
      </c>
      <c r="Z303" s="5" t="s">
        <v>38</v>
      </c>
      <c r="AA303" s="6" t="s">
        <v>38</v>
      </c>
      <c r="AB303" s="6" t="s">
        <v>38</v>
      </c>
      <c r="AC303" s="6" t="s">
        <v>38</v>
      </c>
      <c r="AD303" s="6" t="s">
        <v>38</v>
      </c>
      <c r="AE303" s="6" t="s">
        <v>38</v>
      </c>
    </row>
    <row r="304">
      <c r="A304" s="28" t="s">
        <v>914</v>
      </c>
      <c r="B304" s="6" t="s">
        <v>915</v>
      </c>
      <c r="C304" s="6" t="s">
        <v>863</v>
      </c>
      <c r="D304" s="7" t="s">
        <v>864</v>
      </c>
      <c r="E304" s="28" t="s">
        <v>865</v>
      </c>
      <c r="F304" s="5" t="s">
        <v>47</v>
      </c>
      <c r="G304" s="6" t="s">
        <v>37</v>
      </c>
      <c r="H304" s="6" t="s">
        <v>38</v>
      </c>
      <c r="I304" s="6" t="s">
        <v>38</v>
      </c>
      <c r="J304" s="8" t="s">
        <v>637</v>
      </c>
      <c r="K304" s="5" t="s">
        <v>638</v>
      </c>
      <c r="L304" s="7" t="s">
        <v>468</v>
      </c>
      <c r="M304" s="9">
        <v>0</v>
      </c>
      <c r="N304" s="5" t="s">
        <v>54</v>
      </c>
      <c r="O304" s="31">
        <v>42101.9503566782</v>
      </c>
      <c r="P304" s="32">
        <v>42105.3554523495</v>
      </c>
      <c r="Q304" s="28" t="s">
        <v>38</v>
      </c>
      <c r="R304" s="29" t="s">
        <v>38</v>
      </c>
      <c r="S304" s="28" t="s">
        <v>150</v>
      </c>
      <c r="T304" s="28" t="s">
        <v>38</v>
      </c>
      <c r="U304" s="5" t="s">
        <v>38</v>
      </c>
      <c r="V304" s="28" t="s">
        <v>911</v>
      </c>
      <c r="W304" s="7" t="s">
        <v>38</v>
      </c>
      <c r="X304" s="7" t="s">
        <v>38</v>
      </c>
      <c r="Y304" s="5" t="s">
        <v>38</v>
      </c>
      <c r="Z304" s="5" t="s">
        <v>38</v>
      </c>
      <c r="AA304" s="6" t="s">
        <v>38</v>
      </c>
      <c r="AB304" s="6" t="s">
        <v>38</v>
      </c>
      <c r="AC304" s="6" t="s">
        <v>38</v>
      </c>
      <c r="AD304" s="6" t="s">
        <v>38</v>
      </c>
      <c r="AE304" s="6" t="s">
        <v>38</v>
      </c>
    </row>
    <row r="305">
      <c r="A305" s="28" t="s">
        <v>916</v>
      </c>
      <c r="B305" s="6" t="s">
        <v>917</v>
      </c>
      <c r="C305" s="6" t="s">
        <v>863</v>
      </c>
      <c r="D305" s="7" t="s">
        <v>864</v>
      </c>
      <c r="E305" s="28" t="s">
        <v>865</v>
      </c>
      <c r="F305" s="5" t="s">
        <v>47</v>
      </c>
      <c r="G305" s="6" t="s">
        <v>37</v>
      </c>
      <c r="H305" s="6" t="s">
        <v>38</v>
      </c>
      <c r="I305" s="6" t="s">
        <v>38</v>
      </c>
      <c r="J305" s="8" t="s">
        <v>311</v>
      </c>
      <c r="K305" s="5" t="s">
        <v>312</v>
      </c>
      <c r="L305" s="7" t="s">
        <v>313</v>
      </c>
      <c r="M305" s="9">
        <v>0</v>
      </c>
      <c r="N305" s="5" t="s">
        <v>54</v>
      </c>
      <c r="O305" s="31">
        <v>42101.9503566782</v>
      </c>
      <c r="P305" s="32">
        <v>42105.3554520023</v>
      </c>
      <c r="Q305" s="28" t="s">
        <v>38</v>
      </c>
      <c r="R305" s="29" t="s">
        <v>38</v>
      </c>
      <c r="S305" s="28" t="s">
        <v>150</v>
      </c>
      <c r="T305" s="28" t="s">
        <v>38</v>
      </c>
      <c r="U305" s="5" t="s">
        <v>38</v>
      </c>
      <c r="V305" s="28" t="s">
        <v>911</v>
      </c>
      <c r="W305" s="7" t="s">
        <v>38</v>
      </c>
      <c r="X305" s="7" t="s">
        <v>38</v>
      </c>
      <c r="Y305" s="5" t="s">
        <v>38</v>
      </c>
      <c r="Z305" s="5" t="s">
        <v>38</v>
      </c>
      <c r="AA305" s="6" t="s">
        <v>38</v>
      </c>
      <c r="AB305" s="6" t="s">
        <v>38</v>
      </c>
      <c r="AC305" s="6" t="s">
        <v>38</v>
      </c>
      <c r="AD305" s="6" t="s">
        <v>38</v>
      </c>
      <c r="AE305" s="6" t="s">
        <v>38</v>
      </c>
    </row>
    <row r="306">
      <c r="A306" s="28" t="s">
        <v>918</v>
      </c>
      <c r="B306" s="6" t="s">
        <v>919</v>
      </c>
      <c r="C306" s="6" t="s">
        <v>863</v>
      </c>
      <c r="D306" s="7" t="s">
        <v>864</v>
      </c>
      <c r="E306" s="28" t="s">
        <v>865</v>
      </c>
      <c r="F306" s="5" t="s">
        <v>47</v>
      </c>
      <c r="G306" s="6" t="s">
        <v>37</v>
      </c>
      <c r="H306" s="6" t="s">
        <v>38</v>
      </c>
      <c r="I306" s="6" t="s">
        <v>38</v>
      </c>
      <c r="J306" s="8" t="s">
        <v>311</v>
      </c>
      <c r="K306" s="5" t="s">
        <v>312</v>
      </c>
      <c r="L306" s="7" t="s">
        <v>313</v>
      </c>
      <c r="M306" s="9">
        <v>0</v>
      </c>
      <c r="N306" s="5" t="s">
        <v>54</v>
      </c>
      <c r="O306" s="31">
        <v>42101.9503568634</v>
      </c>
      <c r="P306" s="32">
        <v>42105.3554516204</v>
      </c>
      <c r="Q306" s="28" t="s">
        <v>38</v>
      </c>
      <c r="R306" s="29" t="s">
        <v>38</v>
      </c>
      <c r="S306" s="28" t="s">
        <v>150</v>
      </c>
      <c r="T306" s="28" t="s">
        <v>38</v>
      </c>
      <c r="U306" s="5" t="s">
        <v>38</v>
      </c>
      <c r="V306" s="28" t="s">
        <v>911</v>
      </c>
      <c r="W306" s="7" t="s">
        <v>38</v>
      </c>
      <c r="X306" s="7" t="s">
        <v>38</v>
      </c>
      <c r="Y306" s="5" t="s">
        <v>38</v>
      </c>
      <c r="Z306" s="5" t="s">
        <v>38</v>
      </c>
      <c r="AA306" s="6" t="s">
        <v>38</v>
      </c>
      <c r="AB306" s="6" t="s">
        <v>38</v>
      </c>
      <c r="AC306" s="6" t="s">
        <v>38</v>
      </c>
      <c r="AD306" s="6" t="s">
        <v>38</v>
      </c>
      <c r="AE306" s="6" t="s">
        <v>38</v>
      </c>
    </row>
    <row r="307">
      <c r="A307" s="28" t="s">
        <v>920</v>
      </c>
      <c r="B307" s="6" t="s">
        <v>921</v>
      </c>
      <c r="C307" s="6" t="s">
        <v>863</v>
      </c>
      <c r="D307" s="7" t="s">
        <v>864</v>
      </c>
      <c r="E307" s="28" t="s">
        <v>865</v>
      </c>
      <c r="F307" s="5" t="s">
        <v>47</v>
      </c>
      <c r="G307" s="6" t="s">
        <v>37</v>
      </c>
      <c r="H307" s="6" t="s">
        <v>38</v>
      </c>
      <c r="I307" s="6" t="s">
        <v>38</v>
      </c>
      <c r="J307" s="8" t="s">
        <v>466</v>
      </c>
      <c r="K307" s="5" t="s">
        <v>467</v>
      </c>
      <c r="L307" s="7" t="s">
        <v>468</v>
      </c>
      <c r="M307" s="9">
        <v>0</v>
      </c>
      <c r="N307" s="5" t="s">
        <v>54</v>
      </c>
      <c r="O307" s="31">
        <v>42101.9503570255</v>
      </c>
      <c r="P307" s="32">
        <v>42105.3554512732</v>
      </c>
      <c r="Q307" s="28" t="s">
        <v>38</v>
      </c>
      <c r="R307" s="29" t="s">
        <v>38</v>
      </c>
      <c r="S307" s="28" t="s">
        <v>150</v>
      </c>
      <c r="T307" s="28" t="s">
        <v>38</v>
      </c>
      <c r="U307" s="5" t="s">
        <v>38</v>
      </c>
      <c r="V307" s="28" t="s">
        <v>911</v>
      </c>
      <c r="W307" s="7" t="s">
        <v>38</v>
      </c>
      <c r="X307" s="7" t="s">
        <v>38</v>
      </c>
      <c r="Y307" s="5" t="s">
        <v>38</v>
      </c>
      <c r="Z307" s="5" t="s">
        <v>38</v>
      </c>
      <c r="AA307" s="6" t="s">
        <v>38</v>
      </c>
      <c r="AB307" s="6" t="s">
        <v>38</v>
      </c>
      <c r="AC307" s="6" t="s">
        <v>38</v>
      </c>
      <c r="AD307" s="6" t="s">
        <v>38</v>
      </c>
      <c r="AE307" s="6" t="s">
        <v>38</v>
      </c>
    </row>
    <row r="308">
      <c r="A308" s="28" t="s">
        <v>922</v>
      </c>
      <c r="B308" s="6" t="s">
        <v>923</v>
      </c>
      <c r="C308" s="6" t="s">
        <v>863</v>
      </c>
      <c r="D308" s="7" t="s">
        <v>864</v>
      </c>
      <c r="E308" s="28" t="s">
        <v>865</v>
      </c>
      <c r="F308" s="5" t="s">
        <v>47</v>
      </c>
      <c r="G308" s="6" t="s">
        <v>37</v>
      </c>
      <c r="H308" s="6" t="s">
        <v>38</v>
      </c>
      <c r="I308" s="6" t="s">
        <v>38</v>
      </c>
      <c r="J308" s="8" t="s">
        <v>924</v>
      </c>
      <c r="K308" s="5" t="s">
        <v>925</v>
      </c>
      <c r="L308" s="7" t="s">
        <v>468</v>
      </c>
      <c r="M308" s="9">
        <v>0</v>
      </c>
      <c r="N308" s="5" t="s">
        <v>54</v>
      </c>
      <c r="O308" s="31">
        <v>42101.9503572106</v>
      </c>
      <c r="P308" s="32">
        <v>42105.3554507292</v>
      </c>
      <c r="Q308" s="28" t="s">
        <v>38</v>
      </c>
      <c r="R308" s="29" t="s">
        <v>38</v>
      </c>
      <c r="S308" s="28" t="s">
        <v>150</v>
      </c>
      <c r="T308" s="28" t="s">
        <v>38</v>
      </c>
      <c r="U308" s="5" t="s">
        <v>38</v>
      </c>
      <c r="V308" s="28" t="s">
        <v>911</v>
      </c>
      <c r="W308" s="7" t="s">
        <v>38</v>
      </c>
      <c r="X308" s="7" t="s">
        <v>38</v>
      </c>
      <c r="Y308" s="5" t="s">
        <v>38</v>
      </c>
      <c r="Z308" s="5" t="s">
        <v>38</v>
      </c>
      <c r="AA308" s="6" t="s">
        <v>38</v>
      </c>
      <c r="AB308" s="6" t="s">
        <v>38</v>
      </c>
      <c r="AC308" s="6" t="s">
        <v>38</v>
      </c>
      <c r="AD308" s="6" t="s">
        <v>38</v>
      </c>
      <c r="AE308" s="6" t="s">
        <v>38</v>
      </c>
    </row>
    <row r="309">
      <c r="A309" s="28" t="s">
        <v>926</v>
      </c>
      <c r="B309" s="6" t="s">
        <v>927</v>
      </c>
      <c r="C309" s="6" t="s">
        <v>863</v>
      </c>
      <c r="D309" s="7" t="s">
        <v>864</v>
      </c>
      <c r="E309" s="28" t="s">
        <v>865</v>
      </c>
      <c r="F309" s="5" t="s">
        <v>47</v>
      </c>
      <c r="G309" s="6" t="s">
        <v>37</v>
      </c>
      <c r="H309" s="6" t="s">
        <v>38</v>
      </c>
      <c r="I309" s="6" t="s">
        <v>38</v>
      </c>
      <c r="J309" s="8" t="s">
        <v>377</v>
      </c>
      <c r="K309" s="5" t="s">
        <v>378</v>
      </c>
      <c r="L309" s="7" t="s">
        <v>379</v>
      </c>
      <c r="M309" s="9">
        <v>0</v>
      </c>
      <c r="N309" s="5" t="s">
        <v>54</v>
      </c>
      <c r="O309" s="31">
        <v>42101.9503572106</v>
      </c>
      <c r="P309" s="32">
        <v>42105.0251225347</v>
      </c>
      <c r="Q309" s="28" t="s">
        <v>38</v>
      </c>
      <c r="R309" s="29" t="s">
        <v>38</v>
      </c>
      <c r="S309" s="28" t="s">
        <v>150</v>
      </c>
      <c r="T309" s="28" t="s">
        <v>38</v>
      </c>
      <c r="U309" s="5" t="s">
        <v>38</v>
      </c>
      <c r="V309" s="28" t="s">
        <v>151</v>
      </c>
      <c r="W309" s="7" t="s">
        <v>38</v>
      </c>
      <c r="X309" s="7" t="s">
        <v>38</v>
      </c>
      <c r="Y309" s="5" t="s">
        <v>38</v>
      </c>
      <c r="Z309" s="5" t="s">
        <v>38</v>
      </c>
      <c r="AA309" s="6" t="s">
        <v>38</v>
      </c>
      <c r="AB309" s="6" t="s">
        <v>38</v>
      </c>
      <c r="AC309" s="6" t="s">
        <v>38</v>
      </c>
      <c r="AD309" s="6" t="s">
        <v>38</v>
      </c>
      <c r="AE309" s="6" t="s">
        <v>38</v>
      </c>
    </row>
    <row r="310">
      <c r="A310" s="28" t="s">
        <v>928</v>
      </c>
      <c r="B310" s="6" t="s">
        <v>929</v>
      </c>
      <c r="C310" s="6" t="s">
        <v>863</v>
      </c>
      <c r="D310" s="7" t="s">
        <v>864</v>
      </c>
      <c r="E310" s="28" t="s">
        <v>865</v>
      </c>
      <c r="F310" s="5" t="s">
        <v>47</v>
      </c>
      <c r="G310" s="6" t="s">
        <v>37</v>
      </c>
      <c r="H310" s="6" t="s">
        <v>38</v>
      </c>
      <c r="I310" s="6" t="s">
        <v>38</v>
      </c>
      <c r="J310" s="8" t="s">
        <v>377</v>
      </c>
      <c r="K310" s="5" t="s">
        <v>378</v>
      </c>
      <c r="L310" s="7" t="s">
        <v>379</v>
      </c>
      <c r="M310" s="9">
        <v>0</v>
      </c>
      <c r="N310" s="5" t="s">
        <v>54</v>
      </c>
      <c r="O310" s="31">
        <v>42101.9503574074</v>
      </c>
      <c r="P310" s="32">
        <v>42105.0253542014</v>
      </c>
      <c r="Q310" s="28" t="s">
        <v>38</v>
      </c>
      <c r="R310" s="29" t="s">
        <v>38</v>
      </c>
      <c r="S310" s="28" t="s">
        <v>150</v>
      </c>
      <c r="T310" s="28" t="s">
        <v>38</v>
      </c>
      <c r="U310" s="5" t="s">
        <v>38</v>
      </c>
      <c r="V310" s="28" t="s">
        <v>151</v>
      </c>
      <c r="W310" s="7" t="s">
        <v>38</v>
      </c>
      <c r="X310" s="7" t="s">
        <v>38</v>
      </c>
      <c r="Y310" s="5" t="s">
        <v>38</v>
      </c>
      <c r="Z310" s="5" t="s">
        <v>38</v>
      </c>
      <c r="AA310" s="6" t="s">
        <v>38</v>
      </c>
      <c r="AB310" s="6" t="s">
        <v>38</v>
      </c>
      <c r="AC310" s="6" t="s">
        <v>38</v>
      </c>
      <c r="AD310" s="6" t="s">
        <v>38</v>
      </c>
      <c r="AE310" s="6" t="s">
        <v>38</v>
      </c>
    </row>
    <row r="311">
      <c r="A311" s="28" t="s">
        <v>930</v>
      </c>
      <c r="B311" s="6" t="s">
        <v>931</v>
      </c>
      <c r="C311" s="6" t="s">
        <v>863</v>
      </c>
      <c r="D311" s="7" t="s">
        <v>864</v>
      </c>
      <c r="E311" s="28" t="s">
        <v>865</v>
      </c>
      <c r="F311" s="5" t="s">
        <v>47</v>
      </c>
      <c r="G311" s="6" t="s">
        <v>37</v>
      </c>
      <c r="H311" s="6" t="s">
        <v>38</v>
      </c>
      <c r="I311" s="6" t="s">
        <v>38</v>
      </c>
      <c r="J311" s="8" t="s">
        <v>390</v>
      </c>
      <c r="K311" s="5" t="s">
        <v>391</v>
      </c>
      <c r="L311" s="7" t="s">
        <v>392</v>
      </c>
      <c r="M311" s="9">
        <v>0</v>
      </c>
      <c r="N311" s="5" t="s">
        <v>54</v>
      </c>
      <c r="O311" s="31">
        <v>42101.9503576042</v>
      </c>
      <c r="P311" s="32">
        <v>42105.0255522801</v>
      </c>
      <c r="Q311" s="28" t="s">
        <v>38</v>
      </c>
      <c r="R311" s="29" t="s">
        <v>38</v>
      </c>
      <c r="S311" s="28" t="s">
        <v>150</v>
      </c>
      <c r="T311" s="28" t="s">
        <v>38</v>
      </c>
      <c r="U311" s="5" t="s">
        <v>38</v>
      </c>
      <c r="V311" s="28" t="s">
        <v>151</v>
      </c>
      <c r="W311" s="7" t="s">
        <v>38</v>
      </c>
      <c r="X311" s="7" t="s">
        <v>38</v>
      </c>
      <c r="Y311" s="5" t="s">
        <v>38</v>
      </c>
      <c r="Z311" s="5" t="s">
        <v>38</v>
      </c>
      <c r="AA311" s="6" t="s">
        <v>38</v>
      </c>
      <c r="AB311" s="6" t="s">
        <v>38</v>
      </c>
      <c r="AC311" s="6" t="s">
        <v>38</v>
      </c>
      <c r="AD311" s="6" t="s">
        <v>38</v>
      </c>
      <c r="AE311" s="6" t="s">
        <v>38</v>
      </c>
    </row>
    <row r="312">
      <c r="A312" s="28" t="s">
        <v>932</v>
      </c>
      <c r="B312" s="6" t="s">
        <v>933</v>
      </c>
      <c r="C312" s="6" t="s">
        <v>863</v>
      </c>
      <c r="D312" s="7" t="s">
        <v>864</v>
      </c>
      <c r="E312" s="28" t="s">
        <v>865</v>
      </c>
      <c r="F312" s="5" t="s">
        <v>47</v>
      </c>
      <c r="G312" s="6" t="s">
        <v>37</v>
      </c>
      <c r="H312" s="6" t="s">
        <v>38</v>
      </c>
      <c r="I312" s="6" t="s">
        <v>38</v>
      </c>
      <c r="J312" s="8" t="s">
        <v>390</v>
      </c>
      <c r="K312" s="5" t="s">
        <v>391</v>
      </c>
      <c r="L312" s="7" t="s">
        <v>392</v>
      </c>
      <c r="M312" s="9">
        <v>0</v>
      </c>
      <c r="N312" s="5" t="s">
        <v>54</v>
      </c>
      <c r="O312" s="31">
        <v>42101.9503576042</v>
      </c>
      <c r="P312" s="32">
        <v>42105.0257331829</v>
      </c>
      <c r="Q312" s="28" t="s">
        <v>38</v>
      </c>
      <c r="R312" s="29" t="s">
        <v>38</v>
      </c>
      <c r="S312" s="28" t="s">
        <v>150</v>
      </c>
      <c r="T312" s="28" t="s">
        <v>38</v>
      </c>
      <c r="U312" s="5" t="s">
        <v>38</v>
      </c>
      <c r="V312" s="28" t="s">
        <v>151</v>
      </c>
      <c r="W312" s="7" t="s">
        <v>38</v>
      </c>
      <c r="X312" s="7" t="s">
        <v>38</v>
      </c>
      <c r="Y312" s="5" t="s">
        <v>38</v>
      </c>
      <c r="Z312" s="5" t="s">
        <v>38</v>
      </c>
      <c r="AA312" s="6" t="s">
        <v>38</v>
      </c>
      <c r="AB312" s="6" t="s">
        <v>38</v>
      </c>
      <c r="AC312" s="6" t="s">
        <v>38</v>
      </c>
      <c r="AD312" s="6" t="s">
        <v>38</v>
      </c>
      <c r="AE312" s="6" t="s">
        <v>38</v>
      </c>
    </row>
    <row r="313">
      <c r="A313" s="28" t="s">
        <v>934</v>
      </c>
      <c r="B313" s="6" t="s">
        <v>935</v>
      </c>
      <c r="C313" s="6" t="s">
        <v>863</v>
      </c>
      <c r="D313" s="7" t="s">
        <v>864</v>
      </c>
      <c r="E313" s="28" t="s">
        <v>865</v>
      </c>
      <c r="F313" s="5" t="s">
        <v>47</v>
      </c>
      <c r="G313" s="6" t="s">
        <v>37</v>
      </c>
      <c r="H313" s="6" t="s">
        <v>38</v>
      </c>
      <c r="I313" s="6" t="s">
        <v>38</v>
      </c>
      <c r="J313" s="8" t="s">
        <v>390</v>
      </c>
      <c r="K313" s="5" t="s">
        <v>391</v>
      </c>
      <c r="L313" s="7" t="s">
        <v>392</v>
      </c>
      <c r="M313" s="9">
        <v>0</v>
      </c>
      <c r="N313" s="5" t="s">
        <v>54</v>
      </c>
      <c r="O313" s="31">
        <v>42101.9503577546</v>
      </c>
      <c r="P313" s="32">
        <v>42105.027034838</v>
      </c>
      <c r="Q313" s="28" t="s">
        <v>38</v>
      </c>
      <c r="R313" s="29" t="s">
        <v>38</v>
      </c>
      <c r="S313" s="28" t="s">
        <v>150</v>
      </c>
      <c r="T313" s="28" t="s">
        <v>38</v>
      </c>
      <c r="U313" s="5" t="s">
        <v>38</v>
      </c>
      <c r="V313" s="28" t="s">
        <v>151</v>
      </c>
      <c r="W313" s="7" t="s">
        <v>38</v>
      </c>
      <c r="X313" s="7" t="s">
        <v>38</v>
      </c>
      <c r="Y313" s="5" t="s">
        <v>38</v>
      </c>
      <c r="Z313" s="5" t="s">
        <v>38</v>
      </c>
      <c r="AA313" s="6" t="s">
        <v>38</v>
      </c>
      <c r="AB313" s="6" t="s">
        <v>38</v>
      </c>
      <c r="AC313" s="6" t="s">
        <v>38</v>
      </c>
      <c r="AD313" s="6" t="s">
        <v>38</v>
      </c>
      <c r="AE313" s="6" t="s">
        <v>38</v>
      </c>
    </row>
    <row r="314">
      <c r="A314" s="28" t="s">
        <v>936</v>
      </c>
      <c r="B314" s="6" t="s">
        <v>937</v>
      </c>
      <c r="C314" s="6" t="s">
        <v>863</v>
      </c>
      <c r="D314" s="7" t="s">
        <v>864</v>
      </c>
      <c r="E314" s="28" t="s">
        <v>865</v>
      </c>
      <c r="F314" s="5" t="s">
        <v>47</v>
      </c>
      <c r="G314" s="6" t="s">
        <v>37</v>
      </c>
      <c r="H314" s="6" t="s">
        <v>38</v>
      </c>
      <c r="I314" s="6" t="s">
        <v>38</v>
      </c>
      <c r="J314" s="8" t="s">
        <v>390</v>
      </c>
      <c r="K314" s="5" t="s">
        <v>391</v>
      </c>
      <c r="L314" s="7" t="s">
        <v>392</v>
      </c>
      <c r="M314" s="9">
        <v>0</v>
      </c>
      <c r="N314" s="5" t="s">
        <v>54</v>
      </c>
      <c r="O314" s="31">
        <v>42101.9503579514</v>
      </c>
      <c r="P314" s="32">
        <v>42105.0271987616</v>
      </c>
      <c r="Q314" s="28" t="s">
        <v>38</v>
      </c>
      <c r="R314" s="29" t="s">
        <v>38</v>
      </c>
      <c r="S314" s="28" t="s">
        <v>150</v>
      </c>
      <c r="T314" s="28" t="s">
        <v>38</v>
      </c>
      <c r="U314" s="5" t="s">
        <v>38</v>
      </c>
      <c r="V314" s="28" t="s">
        <v>151</v>
      </c>
      <c r="W314" s="7" t="s">
        <v>38</v>
      </c>
      <c r="X314" s="7" t="s">
        <v>38</v>
      </c>
      <c r="Y314" s="5" t="s">
        <v>38</v>
      </c>
      <c r="Z314" s="5" t="s">
        <v>38</v>
      </c>
      <c r="AA314" s="6" t="s">
        <v>38</v>
      </c>
      <c r="AB314" s="6" t="s">
        <v>38</v>
      </c>
      <c r="AC314" s="6" t="s">
        <v>38</v>
      </c>
      <c r="AD314" s="6" t="s">
        <v>38</v>
      </c>
      <c r="AE314" s="6" t="s">
        <v>38</v>
      </c>
    </row>
    <row r="315">
      <c r="A315" s="28" t="s">
        <v>938</v>
      </c>
      <c r="B315" s="6" t="s">
        <v>939</v>
      </c>
      <c r="C315" s="6" t="s">
        <v>863</v>
      </c>
      <c r="D315" s="7" t="s">
        <v>864</v>
      </c>
      <c r="E315" s="28" t="s">
        <v>865</v>
      </c>
      <c r="F315" s="5" t="s">
        <v>47</v>
      </c>
      <c r="G315" s="6" t="s">
        <v>37</v>
      </c>
      <c r="H315" s="6" t="s">
        <v>38</v>
      </c>
      <c r="I315" s="6" t="s">
        <v>38</v>
      </c>
      <c r="J315" s="8" t="s">
        <v>390</v>
      </c>
      <c r="K315" s="5" t="s">
        <v>391</v>
      </c>
      <c r="L315" s="7" t="s">
        <v>392</v>
      </c>
      <c r="M315" s="9">
        <v>0</v>
      </c>
      <c r="N315" s="5" t="s">
        <v>54</v>
      </c>
      <c r="O315" s="31">
        <v>42101.9503579514</v>
      </c>
      <c r="P315" s="32">
        <v>42105.0273684838</v>
      </c>
      <c r="Q315" s="28" t="s">
        <v>38</v>
      </c>
      <c r="R315" s="29" t="s">
        <v>38</v>
      </c>
      <c r="S315" s="28" t="s">
        <v>150</v>
      </c>
      <c r="T315" s="28" t="s">
        <v>38</v>
      </c>
      <c r="U315" s="5" t="s">
        <v>38</v>
      </c>
      <c r="V315" s="28" t="s">
        <v>151</v>
      </c>
      <c r="W315" s="7" t="s">
        <v>38</v>
      </c>
      <c r="X315" s="7" t="s">
        <v>38</v>
      </c>
      <c r="Y315" s="5" t="s">
        <v>38</v>
      </c>
      <c r="Z315" s="5" t="s">
        <v>38</v>
      </c>
      <c r="AA315" s="6" t="s">
        <v>38</v>
      </c>
      <c r="AB315" s="6" t="s">
        <v>38</v>
      </c>
      <c r="AC315" s="6" t="s">
        <v>38</v>
      </c>
      <c r="AD315" s="6" t="s">
        <v>38</v>
      </c>
      <c r="AE315" s="6" t="s">
        <v>38</v>
      </c>
    </row>
    <row r="316">
      <c r="A316" s="28" t="s">
        <v>940</v>
      </c>
      <c r="B316" s="6" t="s">
        <v>941</v>
      </c>
      <c r="C316" s="6" t="s">
        <v>863</v>
      </c>
      <c r="D316" s="7" t="s">
        <v>864</v>
      </c>
      <c r="E316" s="28" t="s">
        <v>865</v>
      </c>
      <c r="F316" s="5" t="s">
        <v>47</v>
      </c>
      <c r="G316" s="6" t="s">
        <v>37</v>
      </c>
      <c r="H316" s="6" t="s">
        <v>38</v>
      </c>
      <c r="I316" s="6" t="s">
        <v>38</v>
      </c>
      <c r="J316" s="8" t="s">
        <v>390</v>
      </c>
      <c r="K316" s="5" t="s">
        <v>391</v>
      </c>
      <c r="L316" s="7" t="s">
        <v>392</v>
      </c>
      <c r="M316" s="9">
        <v>0</v>
      </c>
      <c r="N316" s="5" t="s">
        <v>54</v>
      </c>
      <c r="O316" s="31">
        <v>42101.9503581366</v>
      </c>
      <c r="P316" s="32">
        <v>42105.0275430903</v>
      </c>
      <c r="Q316" s="28" t="s">
        <v>38</v>
      </c>
      <c r="R316" s="29" t="s">
        <v>38</v>
      </c>
      <c r="S316" s="28" t="s">
        <v>150</v>
      </c>
      <c r="T316" s="28" t="s">
        <v>38</v>
      </c>
      <c r="U316" s="5" t="s">
        <v>38</v>
      </c>
      <c r="V316" s="28" t="s">
        <v>151</v>
      </c>
      <c r="W316" s="7" t="s">
        <v>38</v>
      </c>
      <c r="X316" s="7" t="s">
        <v>38</v>
      </c>
      <c r="Y316" s="5" t="s">
        <v>38</v>
      </c>
      <c r="Z316" s="5" t="s">
        <v>38</v>
      </c>
      <c r="AA316" s="6" t="s">
        <v>38</v>
      </c>
      <c r="AB316" s="6" t="s">
        <v>38</v>
      </c>
      <c r="AC316" s="6" t="s">
        <v>38</v>
      </c>
      <c r="AD316" s="6" t="s">
        <v>38</v>
      </c>
      <c r="AE316" s="6" t="s">
        <v>38</v>
      </c>
    </row>
    <row r="317">
      <c r="A317" s="28" t="s">
        <v>942</v>
      </c>
      <c r="B317" s="6" t="s">
        <v>943</v>
      </c>
      <c r="C317" s="6" t="s">
        <v>863</v>
      </c>
      <c r="D317" s="7" t="s">
        <v>864</v>
      </c>
      <c r="E317" s="28" t="s">
        <v>865</v>
      </c>
      <c r="F317" s="5" t="s">
        <v>47</v>
      </c>
      <c r="G317" s="6" t="s">
        <v>37</v>
      </c>
      <c r="H317" s="6" t="s">
        <v>38</v>
      </c>
      <c r="I317" s="6" t="s">
        <v>38</v>
      </c>
      <c r="J317" s="8" t="s">
        <v>390</v>
      </c>
      <c r="K317" s="5" t="s">
        <v>391</v>
      </c>
      <c r="L317" s="7" t="s">
        <v>392</v>
      </c>
      <c r="M317" s="9">
        <v>0</v>
      </c>
      <c r="N317" s="5" t="s">
        <v>54</v>
      </c>
      <c r="O317" s="31">
        <v>42101.9503582986</v>
      </c>
      <c r="P317" s="32">
        <v>42105.0277164352</v>
      </c>
      <c r="Q317" s="28" t="s">
        <v>38</v>
      </c>
      <c r="R317" s="29" t="s">
        <v>38</v>
      </c>
      <c r="S317" s="28" t="s">
        <v>150</v>
      </c>
      <c r="T317" s="28" t="s">
        <v>38</v>
      </c>
      <c r="U317" s="5" t="s">
        <v>38</v>
      </c>
      <c r="V317" s="28" t="s">
        <v>151</v>
      </c>
      <c r="W317" s="7" t="s">
        <v>38</v>
      </c>
      <c r="X317" s="7" t="s">
        <v>38</v>
      </c>
      <c r="Y317" s="5" t="s">
        <v>38</v>
      </c>
      <c r="Z317" s="5" t="s">
        <v>38</v>
      </c>
      <c r="AA317" s="6" t="s">
        <v>38</v>
      </c>
      <c r="AB317" s="6" t="s">
        <v>38</v>
      </c>
      <c r="AC317" s="6" t="s">
        <v>38</v>
      </c>
      <c r="AD317" s="6" t="s">
        <v>38</v>
      </c>
      <c r="AE317" s="6" t="s">
        <v>38</v>
      </c>
    </row>
    <row r="318">
      <c r="A318" s="28" t="s">
        <v>944</v>
      </c>
      <c r="B318" s="6" t="s">
        <v>945</v>
      </c>
      <c r="C318" s="6" t="s">
        <v>863</v>
      </c>
      <c r="D318" s="7" t="s">
        <v>864</v>
      </c>
      <c r="E318" s="28" t="s">
        <v>865</v>
      </c>
      <c r="F318" s="5" t="s">
        <v>47</v>
      </c>
      <c r="G318" s="6" t="s">
        <v>37</v>
      </c>
      <c r="H318" s="6" t="s">
        <v>38</v>
      </c>
      <c r="I318" s="6" t="s">
        <v>38</v>
      </c>
      <c r="J318" s="8" t="s">
        <v>390</v>
      </c>
      <c r="K318" s="5" t="s">
        <v>391</v>
      </c>
      <c r="L318" s="7" t="s">
        <v>392</v>
      </c>
      <c r="M318" s="9">
        <v>0</v>
      </c>
      <c r="N318" s="5" t="s">
        <v>54</v>
      </c>
      <c r="O318" s="31">
        <v>42101.9503584838</v>
      </c>
      <c r="P318" s="32">
        <v>42105.0279027431</v>
      </c>
      <c r="Q318" s="28" t="s">
        <v>38</v>
      </c>
      <c r="R318" s="29" t="s">
        <v>38</v>
      </c>
      <c r="S318" s="28" t="s">
        <v>150</v>
      </c>
      <c r="T318" s="28" t="s">
        <v>38</v>
      </c>
      <c r="U318" s="5" t="s">
        <v>38</v>
      </c>
      <c r="V318" s="28" t="s">
        <v>151</v>
      </c>
      <c r="W318" s="7" t="s">
        <v>38</v>
      </c>
      <c r="X318" s="7" t="s">
        <v>38</v>
      </c>
      <c r="Y318" s="5" t="s">
        <v>38</v>
      </c>
      <c r="Z318" s="5" t="s">
        <v>38</v>
      </c>
      <c r="AA318" s="6" t="s">
        <v>38</v>
      </c>
      <c r="AB318" s="6" t="s">
        <v>38</v>
      </c>
      <c r="AC318" s="6" t="s">
        <v>38</v>
      </c>
      <c r="AD318" s="6" t="s">
        <v>38</v>
      </c>
      <c r="AE318" s="6" t="s">
        <v>38</v>
      </c>
    </row>
    <row r="319">
      <c r="A319" s="28" t="s">
        <v>946</v>
      </c>
      <c r="B319" s="6" t="s">
        <v>947</v>
      </c>
      <c r="C319" s="6" t="s">
        <v>863</v>
      </c>
      <c r="D319" s="7" t="s">
        <v>864</v>
      </c>
      <c r="E319" s="28" t="s">
        <v>865</v>
      </c>
      <c r="F319" s="5" t="s">
        <v>47</v>
      </c>
      <c r="G319" s="6" t="s">
        <v>37</v>
      </c>
      <c r="H319" s="6" t="s">
        <v>38</v>
      </c>
      <c r="I319" s="6" t="s">
        <v>38</v>
      </c>
      <c r="J319" s="8" t="s">
        <v>390</v>
      </c>
      <c r="K319" s="5" t="s">
        <v>391</v>
      </c>
      <c r="L319" s="7" t="s">
        <v>392</v>
      </c>
      <c r="M319" s="9">
        <v>0</v>
      </c>
      <c r="N319" s="5" t="s">
        <v>54</v>
      </c>
      <c r="O319" s="31">
        <v>42101.9503584838</v>
      </c>
      <c r="P319" s="32">
        <v>42105.0280773495</v>
      </c>
      <c r="Q319" s="28" t="s">
        <v>38</v>
      </c>
      <c r="R319" s="29" t="s">
        <v>38</v>
      </c>
      <c r="S319" s="28" t="s">
        <v>150</v>
      </c>
      <c r="T319" s="28" t="s">
        <v>38</v>
      </c>
      <c r="U319" s="5" t="s">
        <v>38</v>
      </c>
      <c r="V319" s="28" t="s">
        <v>151</v>
      </c>
      <c r="W319" s="7" t="s">
        <v>38</v>
      </c>
      <c r="X319" s="7" t="s">
        <v>38</v>
      </c>
      <c r="Y319" s="5" t="s">
        <v>38</v>
      </c>
      <c r="Z319" s="5" t="s">
        <v>38</v>
      </c>
      <c r="AA319" s="6" t="s">
        <v>38</v>
      </c>
      <c r="AB319" s="6" t="s">
        <v>38</v>
      </c>
      <c r="AC319" s="6" t="s">
        <v>38</v>
      </c>
      <c r="AD319" s="6" t="s">
        <v>38</v>
      </c>
      <c r="AE319" s="6" t="s">
        <v>38</v>
      </c>
    </row>
    <row r="320">
      <c r="A320" s="28" t="s">
        <v>948</v>
      </c>
      <c r="B320" s="6" t="s">
        <v>949</v>
      </c>
      <c r="C320" s="6" t="s">
        <v>863</v>
      </c>
      <c r="D320" s="7" t="s">
        <v>864</v>
      </c>
      <c r="E320" s="28" t="s">
        <v>865</v>
      </c>
      <c r="F320" s="5" t="s">
        <v>47</v>
      </c>
      <c r="G320" s="6" t="s">
        <v>37</v>
      </c>
      <c r="H320" s="6" t="s">
        <v>38</v>
      </c>
      <c r="I320" s="6" t="s">
        <v>38</v>
      </c>
      <c r="J320" s="8" t="s">
        <v>788</v>
      </c>
      <c r="K320" s="5" t="s">
        <v>789</v>
      </c>
      <c r="L320" s="7" t="s">
        <v>790</v>
      </c>
      <c r="M320" s="9">
        <v>0</v>
      </c>
      <c r="N320" s="5" t="s">
        <v>54</v>
      </c>
      <c r="O320" s="31">
        <v>42101.9503586806</v>
      </c>
      <c r="P320" s="32">
        <v>42105.0282302894</v>
      </c>
      <c r="Q320" s="28" t="s">
        <v>38</v>
      </c>
      <c r="R320" s="29" t="s">
        <v>38</v>
      </c>
      <c r="S320" s="28" t="s">
        <v>150</v>
      </c>
      <c r="T320" s="28" t="s">
        <v>38</v>
      </c>
      <c r="U320" s="5" t="s">
        <v>38</v>
      </c>
      <c r="V320" s="28" t="s">
        <v>151</v>
      </c>
      <c r="W320" s="7" t="s">
        <v>38</v>
      </c>
      <c r="X320" s="7" t="s">
        <v>38</v>
      </c>
      <c r="Y320" s="5" t="s">
        <v>38</v>
      </c>
      <c r="Z320" s="5" t="s">
        <v>38</v>
      </c>
      <c r="AA320" s="6" t="s">
        <v>38</v>
      </c>
      <c r="AB320" s="6" t="s">
        <v>38</v>
      </c>
      <c r="AC320" s="6" t="s">
        <v>38</v>
      </c>
      <c r="AD320" s="6" t="s">
        <v>38</v>
      </c>
      <c r="AE320" s="6" t="s">
        <v>38</v>
      </c>
    </row>
    <row r="321">
      <c r="A321" s="28" t="s">
        <v>950</v>
      </c>
      <c r="B321" s="6" t="s">
        <v>951</v>
      </c>
      <c r="C321" s="6" t="s">
        <v>863</v>
      </c>
      <c r="D321" s="7" t="s">
        <v>864</v>
      </c>
      <c r="E321" s="28" t="s">
        <v>865</v>
      </c>
      <c r="F321" s="5" t="s">
        <v>47</v>
      </c>
      <c r="G321" s="6" t="s">
        <v>37</v>
      </c>
      <c r="H321" s="6" t="s">
        <v>38</v>
      </c>
      <c r="I321" s="6" t="s">
        <v>38</v>
      </c>
      <c r="J321" s="8" t="s">
        <v>318</v>
      </c>
      <c r="K321" s="5" t="s">
        <v>319</v>
      </c>
      <c r="L321" s="7" t="s">
        <v>320</v>
      </c>
      <c r="M321" s="9">
        <v>0</v>
      </c>
      <c r="N321" s="5" t="s">
        <v>54</v>
      </c>
      <c r="O321" s="31">
        <v>42101.950358831</v>
      </c>
      <c r="P321" s="32">
        <v>42105.0326337153</v>
      </c>
      <c r="Q321" s="28" t="s">
        <v>38</v>
      </c>
      <c r="R321" s="29" t="s">
        <v>38</v>
      </c>
      <c r="S321" s="28" t="s">
        <v>150</v>
      </c>
      <c r="T321" s="28" t="s">
        <v>38</v>
      </c>
      <c r="U321" s="5" t="s">
        <v>38</v>
      </c>
      <c r="V321" s="28" t="s">
        <v>952</v>
      </c>
      <c r="W321" s="7" t="s">
        <v>38</v>
      </c>
      <c r="X321" s="7" t="s">
        <v>38</v>
      </c>
      <c r="Y321" s="5" t="s">
        <v>38</v>
      </c>
      <c r="Z321" s="5" t="s">
        <v>38</v>
      </c>
      <c r="AA321" s="6" t="s">
        <v>38</v>
      </c>
      <c r="AB321" s="6" t="s">
        <v>38</v>
      </c>
      <c r="AC321" s="6" t="s">
        <v>38</v>
      </c>
      <c r="AD321" s="6" t="s">
        <v>38</v>
      </c>
      <c r="AE321" s="6" t="s">
        <v>38</v>
      </c>
    </row>
    <row r="322">
      <c r="A322" s="28" t="s">
        <v>953</v>
      </c>
      <c r="B322" s="6" t="s">
        <v>954</v>
      </c>
      <c r="C322" s="6" t="s">
        <v>863</v>
      </c>
      <c r="D322" s="7" t="s">
        <v>864</v>
      </c>
      <c r="E322" s="28" t="s">
        <v>865</v>
      </c>
      <c r="F322" s="5" t="s">
        <v>47</v>
      </c>
      <c r="G322" s="6" t="s">
        <v>37</v>
      </c>
      <c r="H322" s="6" t="s">
        <v>38</v>
      </c>
      <c r="I322" s="6" t="s">
        <v>38</v>
      </c>
      <c r="J322" s="8" t="s">
        <v>318</v>
      </c>
      <c r="K322" s="5" t="s">
        <v>319</v>
      </c>
      <c r="L322" s="7" t="s">
        <v>320</v>
      </c>
      <c r="M322" s="9">
        <v>0</v>
      </c>
      <c r="N322" s="5" t="s">
        <v>54</v>
      </c>
      <c r="O322" s="31">
        <v>42101.950358831</v>
      </c>
      <c r="P322" s="32">
        <v>42105.0286359954</v>
      </c>
      <c r="Q322" s="28" t="s">
        <v>38</v>
      </c>
      <c r="R322" s="29" t="s">
        <v>38</v>
      </c>
      <c r="S322" s="28" t="s">
        <v>150</v>
      </c>
      <c r="T322" s="28" t="s">
        <v>38</v>
      </c>
      <c r="U322" s="5" t="s">
        <v>38</v>
      </c>
      <c r="V322" s="28" t="s">
        <v>952</v>
      </c>
      <c r="W322" s="7" t="s">
        <v>38</v>
      </c>
      <c r="X322" s="7" t="s">
        <v>38</v>
      </c>
      <c r="Y322" s="5" t="s">
        <v>38</v>
      </c>
      <c r="Z322" s="5" t="s">
        <v>38</v>
      </c>
      <c r="AA322" s="6" t="s">
        <v>38</v>
      </c>
      <c r="AB322" s="6" t="s">
        <v>38</v>
      </c>
      <c r="AC322" s="6" t="s">
        <v>38</v>
      </c>
      <c r="AD322" s="6" t="s">
        <v>38</v>
      </c>
      <c r="AE322" s="6" t="s">
        <v>38</v>
      </c>
    </row>
    <row r="323">
      <c r="A323" s="28" t="s">
        <v>955</v>
      </c>
      <c r="B323" s="6" t="s">
        <v>956</v>
      </c>
      <c r="C323" s="6" t="s">
        <v>863</v>
      </c>
      <c r="D323" s="7" t="s">
        <v>864</v>
      </c>
      <c r="E323" s="28" t="s">
        <v>865</v>
      </c>
      <c r="F323" s="5" t="s">
        <v>47</v>
      </c>
      <c r="G323" s="6" t="s">
        <v>37</v>
      </c>
      <c r="H323" s="6" t="s">
        <v>38</v>
      </c>
      <c r="I323" s="6" t="s">
        <v>38</v>
      </c>
      <c r="J323" s="8" t="s">
        <v>318</v>
      </c>
      <c r="K323" s="5" t="s">
        <v>319</v>
      </c>
      <c r="L323" s="7" t="s">
        <v>320</v>
      </c>
      <c r="M323" s="9">
        <v>0</v>
      </c>
      <c r="N323" s="5" t="s">
        <v>54</v>
      </c>
      <c r="O323" s="31">
        <v>42101.9503590278</v>
      </c>
      <c r="P323" s="32">
        <v>42105.0288087963</v>
      </c>
      <c r="Q323" s="28" t="s">
        <v>38</v>
      </c>
      <c r="R323" s="29" t="s">
        <v>38</v>
      </c>
      <c r="S323" s="28" t="s">
        <v>150</v>
      </c>
      <c r="T323" s="28" t="s">
        <v>38</v>
      </c>
      <c r="U323" s="5" t="s">
        <v>38</v>
      </c>
      <c r="V323" s="28" t="s">
        <v>952</v>
      </c>
      <c r="W323" s="7" t="s">
        <v>38</v>
      </c>
      <c r="X323" s="7" t="s">
        <v>38</v>
      </c>
      <c r="Y323" s="5" t="s">
        <v>38</v>
      </c>
      <c r="Z323" s="5" t="s">
        <v>38</v>
      </c>
      <c r="AA323" s="6" t="s">
        <v>38</v>
      </c>
      <c r="AB323" s="6" t="s">
        <v>38</v>
      </c>
      <c r="AC323" s="6" t="s">
        <v>38</v>
      </c>
      <c r="AD323" s="6" t="s">
        <v>38</v>
      </c>
      <c r="AE323" s="6" t="s">
        <v>38</v>
      </c>
    </row>
    <row r="324">
      <c r="A324" s="28" t="s">
        <v>957</v>
      </c>
      <c r="B324" s="6" t="s">
        <v>958</v>
      </c>
      <c r="C324" s="6" t="s">
        <v>863</v>
      </c>
      <c r="D324" s="7" t="s">
        <v>864</v>
      </c>
      <c r="E324" s="28" t="s">
        <v>865</v>
      </c>
      <c r="F324" s="5" t="s">
        <v>47</v>
      </c>
      <c r="G324" s="6" t="s">
        <v>37</v>
      </c>
      <c r="H324" s="6" t="s">
        <v>38</v>
      </c>
      <c r="I324" s="6" t="s">
        <v>38</v>
      </c>
      <c r="J324" s="8" t="s">
        <v>323</v>
      </c>
      <c r="K324" s="5" t="s">
        <v>324</v>
      </c>
      <c r="L324" s="7" t="s">
        <v>325</v>
      </c>
      <c r="M324" s="9">
        <v>0</v>
      </c>
      <c r="N324" s="5" t="s">
        <v>51</v>
      </c>
      <c r="O324" s="31">
        <v>42101.9503592245</v>
      </c>
      <c r="P324" s="32">
        <v>42105.0290158912</v>
      </c>
      <c r="Q324" s="28" t="s">
        <v>38</v>
      </c>
      <c r="R324" s="29" t="s">
        <v>38</v>
      </c>
      <c r="S324" s="28" t="s">
        <v>150</v>
      </c>
      <c r="T324" s="28" t="s">
        <v>38</v>
      </c>
      <c r="U324" s="5" t="s">
        <v>38</v>
      </c>
      <c r="V324" s="28" t="s">
        <v>952</v>
      </c>
      <c r="W324" s="7" t="s">
        <v>38</v>
      </c>
      <c r="X324" s="7" t="s">
        <v>38</v>
      </c>
      <c r="Y324" s="5" t="s">
        <v>38</v>
      </c>
      <c r="Z324" s="5" t="s">
        <v>38</v>
      </c>
      <c r="AA324" s="6" t="s">
        <v>38</v>
      </c>
      <c r="AB324" s="6" t="s">
        <v>38</v>
      </c>
      <c r="AC324" s="6" t="s">
        <v>38</v>
      </c>
      <c r="AD324" s="6" t="s">
        <v>38</v>
      </c>
      <c r="AE324" s="6" t="s">
        <v>38</v>
      </c>
    </row>
    <row r="325">
      <c r="A325" s="28" t="s">
        <v>959</v>
      </c>
      <c r="B325" s="6" t="s">
        <v>960</v>
      </c>
      <c r="C325" s="6" t="s">
        <v>863</v>
      </c>
      <c r="D325" s="7" t="s">
        <v>864</v>
      </c>
      <c r="E325" s="28" t="s">
        <v>865</v>
      </c>
      <c r="F325" s="5" t="s">
        <v>47</v>
      </c>
      <c r="G325" s="6" t="s">
        <v>37</v>
      </c>
      <c r="H325" s="6" t="s">
        <v>38</v>
      </c>
      <c r="I325" s="6" t="s">
        <v>38</v>
      </c>
      <c r="J325" s="8" t="s">
        <v>323</v>
      </c>
      <c r="K325" s="5" t="s">
        <v>324</v>
      </c>
      <c r="L325" s="7" t="s">
        <v>325</v>
      </c>
      <c r="M325" s="9">
        <v>0</v>
      </c>
      <c r="N325" s="5" t="s">
        <v>54</v>
      </c>
      <c r="O325" s="31">
        <v>42101.950359375</v>
      </c>
      <c r="P325" s="32">
        <v>42111.2814304745</v>
      </c>
      <c r="Q325" s="28" t="s">
        <v>38</v>
      </c>
      <c r="R325" s="29" t="s">
        <v>38</v>
      </c>
      <c r="S325" s="28" t="s">
        <v>150</v>
      </c>
      <c r="T325" s="28" t="s">
        <v>38</v>
      </c>
      <c r="U325" s="5" t="s">
        <v>38</v>
      </c>
      <c r="V325" s="28" t="s">
        <v>952</v>
      </c>
      <c r="W325" s="7" t="s">
        <v>38</v>
      </c>
      <c r="X325" s="7" t="s">
        <v>38</v>
      </c>
      <c r="Y325" s="5" t="s">
        <v>38</v>
      </c>
      <c r="Z325" s="5" t="s">
        <v>38</v>
      </c>
      <c r="AA325" s="6" t="s">
        <v>38</v>
      </c>
      <c r="AB325" s="6" t="s">
        <v>38</v>
      </c>
      <c r="AC325" s="6" t="s">
        <v>38</v>
      </c>
      <c r="AD325" s="6" t="s">
        <v>38</v>
      </c>
      <c r="AE325" s="6" t="s">
        <v>38</v>
      </c>
    </row>
    <row r="326">
      <c r="A326" s="28" t="s">
        <v>961</v>
      </c>
      <c r="B326" s="6" t="s">
        <v>962</v>
      </c>
      <c r="C326" s="6" t="s">
        <v>863</v>
      </c>
      <c r="D326" s="7" t="s">
        <v>864</v>
      </c>
      <c r="E326" s="28" t="s">
        <v>865</v>
      </c>
      <c r="F326" s="5" t="s">
        <v>47</v>
      </c>
      <c r="G326" s="6" t="s">
        <v>37</v>
      </c>
      <c r="H326" s="6" t="s">
        <v>38</v>
      </c>
      <c r="I326" s="6" t="s">
        <v>38</v>
      </c>
      <c r="J326" s="8" t="s">
        <v>323</v>
      </c>
      <c r="K326" s="5" t="s">
        <v>324</v>
      </c>
      <c r="L326" s="7" t="s">
        <v>325</v>
      </c>
      <c r="M326" s="9">
        <v>0</v>
      </c>
      <c r="N326" s="5" t="s">
        <v>77</v>
      </c>
      <c r="O326" s="31">
        <v>42101.950359375</v>
      </c>
      <c r="P326" s="32">
        <v>42105.0291903125</v>
      </c>
      <c r="Q326" s="28" t="s">
        <v>38</v>
      </c>
      <c r="R326" s="29" t="s">
        <v>963</v>
      </c>
      <c r="S326" s="28" t="s">
        <v>150</v>
      </c>
      <c r="T326" s="28" t="s">
        <v>38</v>
      </c>
      <c r="U326" s="5" t="s">
        <v>38</v>
      </c>
      <c r="V326" s="28" t="s">
        <v>952</v>
      </c>
      <c r="W326" s="7" t="s">
        <v>38</v>
      </c>
      <c r="X326" s="7" t="s">
        <v>38</v>
      </c>
      <c r="Y326" s="5" t="s">
        <v>38</v>
      </c>
      <c r="Z326" s="5" t="s">
        <v>38</v>
      </c>
      <c r="AA326" s="6" t="s">
        <v>38</v>
      </c>
      <c r="AB326" s="6" t="s">
        <v>38</v>
      </c>
      <c r="AC326" s="6" t="s">
        <v>38</v>
      </c>
      <c r="AD326" s="6" t="s">
        <v>38</v>
      </c>
      <c r="AE326" s="6" t="s">
        <v>38</v>
      </c>
    </row>
    <row r="327">
      <c r="A327" s="28" t="s">
        <v>964</v>
      </c>
      <c r="B327" s="6" t="s">
        <v>965</v>
      </c>
      <c r="C327" s="6" t="s">
        <v>863</v>
      </c>
      <c r="D327" s="7" t="s">
        <v>864</v>
      </c>
      <c r="E327" s="28" t="s">
        <v>865</v>
      </c>
      <c r="F327" s="5" t="s">
        <v>47</v>
      </c>
      <c r="G327" s="6" t="s">
        <v>37</v>
      </c>
      <c r="H327" s="6" t="s">
        <v>38</v>
      </c>
      <c r="I327" s="6" t="s">
        <v>38</v>
      </c>
      <c r="J327" s="8" t="s">
        <v>323</v>
      </c>
      <c r="K327" s="5" t="s">
        <v>324</v>
      </c>
      <c r="L327" s="7" t="s">
        <v>325</v>
      </c>
      <c r="M327" s="9">
        <v>0</v>
      </c>
      <c r="N327" s="5" t="s">
        <v>54</v>
      </c>
      <c r="O327" s="31">
        <v>42101.9503595718</v>
      </c>
      <c r="P327" s="32">
        <v>42105.0293502662</v>
      </c>
      <c r="Q327" s="28" t="s">
        <v>38</v>
      </c>
      <c r="R327" s="29" t="s">
        <v>38</v>
      </c>
      <c r="S327" s="28" t="s">
        <v>150</v>
      </c>
      <c r="T327" s="28" t="s">
        <v>38</v>
      </c>
      <c r="U327" s="5" t="s">
        <v>38</v>
      </c>
      <c r="V327" s="28" t="s">
        <v>952</v>
      </c>
      <c r="W327" s="7" t="s">
        <v>38</v>
      </c>
      <c r="X327" s="7" t="s">
        <v>38</v>
      </c>
      <c r="Y327" s="5" t="s">
        <v>38</v>
      </c>
      <c r="Z327" s="5" t="s">
        <v>38</v>
      </c>
      <c r="AA327" s="6" t="s">
        <v>38</v>
      </c>
      <c r="AB327" s="6" t="s">
        <v>38</v>
      </c>
      <c r="AC327" s="6" t="s">
        <v>38</v>
      </c>
      <c r="AD327" s="6" t="s">
        <v>38</v>
      </c>
      <c r="AE327" s="6" t="s">
        <v>38</v>
      </c>
    </row>
    <row r="328">
      <c r="A328" s="28" t="s">
        <v>966</v>
      </c>
      <c r="B328" s="6" t="s">
        <v>967</v>
      </c>
      <c r="C328" s="6" t="s">
        <v>863</v>
      </c>
      <c r="D328" s="7" t="s">
        <v>864</v>
      </c>
      <c r="E328" s="28" t="s">
        <v>865</v>
      </c>
      <c r="F328" s="5" t="s">
        <v>47</v>
      </c>
      <c r="G328" s="6" t="s">
        <v>37</v>
      </c>
      <c r="H328" s="6" t="s">
        <v>38</v>
      </c>
      <c r="I328" s="6" t="s">
        <v>38</v>
      </c>
      <c r="J328" s="8" t="s">
        <v>323</v>
      </c>
      <c r="K328" s="5" t="s">
        <v>324</v>
      </c>
      <c r="L328" s="7" t="s">
        <v>325</v>
      </c>
      <c r="M328" s="9">
        <v>0</v>
      </c>
      <c r="N328" s="5" t="s">
        <v>54</v>
      </c>
      <c r="O328" s="31">
        <v>42101.9503597569</v>
      </c>
      <c r="P328" s="32">
        <v>42111.2814300926</v>
      </c>
      <c r="Q328" s="28" t="s">
        <v>38</v>
      </c>
      <c r="R328" s="29" t="s">
        <v>38</v>
      </c>
      <c r="S328" s="28" t="s">
        <v>150</v>
      </c>
      <c r="T328" s="28" t="s">
        <v>38</v>
      </c>
      <c r="U328" s="5" t="s">
        <v>38</v>
      </c>
      <c r="V328" s="28" t="s">
        <v>952</v>
      </c>
      <c r="W328" s="7" t="s">
        <v>38</v>
      </c>
      <c r="X328" s="7" t="s">
        <v>38</v>
      </c>
      <c r="Y328" s="5" t="s">
        <v>38</v>
      </c>
      <c r="Z328" s="5" t="s">
        <v>38</v>
      </c>
      <c r="AA328" s="6" t="s">
        <v>38</v>
      </c>
      <c r="AB328" s="6" t="s">
        <v>38</v>
      </c>
      <c r="AC328" s="6" t="s">
        <v>38</v>
      </c>
      <c r="AD328" s="6" t="s">
        <v>38</v>
      </c>
      <c r="AE328" s="6" t="s">
        <v>38</v>
      </c>
    </row>
    <row r="329">
      <c r="A329" s="28" t="s">
        <v>968</v>
      </c>
      <c r="B329" s="6" t="s">
        <v>969</v>
      </c>
      <c r="C329" s="6" t="s">
        <v>863</v>
      </c>
      <c r="D329" s="7" t="s">
        <v>864</v>
      </c>
      <c r="E329" s="28" t="s">
        <v>865</v>
      </c>
      <c r="F329" s="5" t="s">
        <v>47</v>
      </c>
      <c r="G329" s="6" t="s">
        <v>37</v>
      </c>
      <c r="H329" s="6" t="s">
        <v>38</v>
      </c>
      <c r="I329" s="6" t="s">
        <v>38</v>
      </c>
      <c r="J329" s="8" t="s">
        <v>330</v>
      </c>
      <c r="K329" s="5" t="s">
        <v>331</v>
      </c>
      <c r="L329" s="7" t="s">
        <v>332</v>
      </c>
      <c r="M329" s="9">
        <v>0</v>
      </c>
      <c r="N329" s="5" t="s">
        <v>77</v>
      </c>
      <c r="O329" s="31">
        <v>42101.950359919</v>
      </c>
      <c r="P329" s="32">
        <v>42105.0295427431</v>
      </c>
      <c r="Q329" s="28" t="s">
        <v>38</v>
      </c>
      <c r="R329" s="29" t="s">
        <v>970</v>
      </c>
      <c r="S329" s="28" t="s">
        <v>150</v>
      </c>
      <c r="T329" s="28" t="s">
        <v>38</v>
      </c>
      <c r="U329" s="5" t="s">
        <v>38</v>
      </c>
      <c r="V329" s="28" t="s">
        <v>952</v>
      </c>
      <c r="W329" s="7" t="s">
        <v>38</v>
      </c>
      <c r="X329" s="7" t="s">
        <v>38</v>
      </c>
      <c r="Y329" s="5" t="s">
        <v>38</v>
      </c>
      <c r="Z329" s="5" t="s">
        <v>38</v>
      </c>
      <c r="AA329" s="6" t="s">
        <v>38</v>
      </c>
      <c r="AB329" s="6" t="s">
        <v>38</v>
      </c>
      <c r="AC329" s="6" t="s">
        <v>38</v>
      </c>
      <c r="AD329" s="6" t="s">
        <v>38</v>
      </c>
      <c r="AE329" s="6" t="s">
        <v>38</v>
      </c>
    </row>
    <row r="330">
      <c r="A330" s="28" t="s">
        <v>971</v>
      </c>
      <c r="B330" s="6" t="s">
        <v>972</v>
      </c>
      <c r="C330" s="6" t="s">
        <v>863</v>
      </c>
      <c r="D330" s="7" t="s">
        <v>864</v>
      </c>
      <c r="E330" s="28" t="s">
        <v>865</v>
      </c>
      <c r="F330" s="5" t="s">
        <v>47</v>
      </c>
      <c r="G330" s="6" t="s">
        <v>37</v>
      </c>
      <c r="H330" s="6" t="s">
        <v>38</v>
      </c>
      <c r="I330" s="6" t="s">
        <v>38</v>
      </c>
      <c r="J330" s="8" t="s">
        <v>330</v>
      </c>
      <c r="K330" s="5" t="s">
        <v>331</v>
      </c>
      <c r="L330" s="7" t="s">
        <v>332</v>
      </c>
      <c r="M330" s="9">
        <v>0</v>
      </c>
      <c r="N330" s="5" t="s">
        <v>54</v>
      </c>
      <c r="O330" s="31">
        <v>42101.950359919</v>
      </c>
      <c r="P330" s="32">
        <v>42105.0297211458</v>
      </c>
      <c r="Q330" s="28" t="s">
        <v>38</v>
      </c>
      <c r="R330" s="29" t="s">
        <v>38</v>
      </c>
      <c r="S330" s="28" t="s">
        <v>150</v>
      </c>
      <c r="T330" s="28" t="s">
        <v>38</v>
      </c>
      <c r="U330" s="5" t="s">
        <v>38</v>
      </c>
      <c r="V330" s="28" t="s">
        <v>952</v>
      </c>
      <c r="W330" s="7" t="s">
        <v>38</v>
      </c>
      <c r="X330" s="7" t="s">
        <v>38</v>
      </c>
      <c r="Y330" s="5" t="s">
        <v>38</v>
      </c>
      <c r="Z330" s="5" t="s">
        <v>38</v>
      </c>
      <c r="AA330" s="6" t="s">
        <v>38</v>
      </c>
      <c r="AB330" s="6" t="s">
        <v>38</v>
      </c>
      <c r="AC330" s="6" t="s">
        <v>38</v>
      </c>
      <c r="AD330" s="6" t="s">
        <v>38</v>
      </c>
      <c r="AE330" s="6" t="s">
        <v>38</v>
      </c>
    </row>
    <row r="331">
      <c r="A331" s="28" t="s">
        <v>973</v>
      </c>
      <c r="B331" s="6" t="s">
        <v>974</v>
      </c>
      <c r="C331" s="6" t="s">
        <v>863</v>
      </c>
      <c r="D331" s="7" t="s">
        <v>864</v>
      </c>
      <c r="E331" s="28" t="s">
        <v>865</v>
      </c>
      <c r="F331" s="5" t="s">
        <v>47</v>
      </c>
      <c r="G331" s="6" t="s">
        <v>37</v>
      </c>
      <c r="H331" s="6" t="s">
        <v>38</v>
      </c>
      <c r="I331" s="6" t="s">
        <v>38</v>
      </c>
      <c r="J331" s="8" t="s">
        <v>330</v>
      </c>
      <c r="K331" s="5" t="s">
        <v>331</v>
      </c>
      <c r="L331" s="7" t="s">
        <v>332</v>
      </c>
      <c r="M331" s="9">
        <v>0</v>
      </c>
      <c r="N331" s="5" t="s">
        <v>77</v>
      </c>
      <c r="O331" s="31">
        <v>42101.9503601042</v>
      </c>
      <c r="P331" s="32">
        <v>42105.0298814815</v>
      </c>
      <c r="Q331" s="28" t="s">
        <v>38</v>
      </c>
      <c r="R331" s="29" t="s">
        <v>975</v>
      </c>
      <c r="S331" s="28" t="s">
        <v>150</v>
      </c>
      <c r="T331" s="28" t="s">
        <v>38</v>
      </c>
      <c r="U331" s="5" t="s">
        <v>38</v>
      </c>
      <c r="V331" s="28" t="s">
        <v>952</v>
      </c>
      <c r="W331" s="7" t="s">
        <v>38</v>
      </c>
      <c r="X331" s="7" t="s">
        <v>38</v>
      </c>
      <c r="Y331" s="5" t="s">
        <v>38</v>
      </c>
      <c r="Z331" s="5" t="s">
        <v>38</v>
      </c>
      <c r="AA331" s="6" t="s">
        <v>38</v>
      </c>
      <c r="AB331" s="6" t="s">
        <v>38</v>
      </c>
      <c r="AC331" s="6" t="s">
        <v>38</v>
      </c>
      <c r="AD331" s="6" t="s">
        <v>38</v>
      </c>
      <c r="AE331" s="6" t="s">
        <v>38</v>
      </c>
    </row>
    <row r="332">
      <c r="A332" s="28" t="s">
        <v>976</v>
      </c>
      <c r="B332" s="6" t="s">
        <v>977</v>
      </c>
      <c r="C332" s="6" t="s">
        <v>863</v>
      </c>
      <c r="D332" s="7" t="s">
        <v>864</v>
      </c>
      <c r="E332" s="28" t="s">
        <v>865</v>
      </c>
      <c r="F332" s="5" t="s">
        <v>47</v>
      </c>
      <c r="G332" s="6" t="s">
        <v>37</v>
      </c>
      <c r="H332" s="6" t="s">
        <v>38</v>
      </c>
      <c r="I332" s="6" t="s">
        <v>38</v>
      </c>
      <c r="J332" s="8" t="s">
        <v>330</v>
      </c>
      <c r="K332" s="5" t="s">
        <v>331</v>
      </c>
      <c r="L332" s="7" t="s">
        <v>332</v>
      </c>
      <c r="M332" s="9">
        <v>0</v>
      </c>
      <c r="N332" s="5" t="s">
        <v>54</v>
      </c>
      <c r="O332" s="31">
        <v>42101.9503603009</v>
      </c>
      <c r="P332" s="32">
        <v>42105.0300503125</v>
      </c>
      <c r="Q332" s="28" t="s">
        <v>38</v>
      </c>
      <c r="R332" s="29" t="s">
        <v>38</v>
      </c>
      <c r="S332" s="28" t="s">
        <v>150</v>
      </c>
      <c r="T332" s="28" t="s">
        <v>38</v>
      </c>
      <c r="U332" s="5" t="s">
        <v>38</v>
      </c>
      <c r="V332" s="28" t="s">
        <v>952</v>
      </c>
      <c r="W332" s="7" t="s">
        <v>38</v>
      </c>
      <c r="X332" s="7" t="s">
        <v>38</v>
      </c>
      <c r="Y332" s="5" t="s">
        <v>38</v>
      </c>
      <c r="Z332" s="5" t="s">
        <v>38</v>
      </c>
      <c r="AA332" s="6" t="s">
        <v>38</v>
      </c>
      <c r="AB332" s="6" t="s">
        <v>38</v>
      </c>
      <c r="AC332" s="6" t="s">
        <v>38</v>
      </c>
      <c r="AD332" s="6" t="s">
        <v>38</v>
      </c>
      <c r="AE332" s="6" t="s">
        <v>38</v>
      </c>
    </row>
    <row r="333">
      <c r="A333" s="28" t="s">
        <v>978</v>
      </c>
      <c r="B333" s="6" t="s">
        <v>979</v>
      </c>
      <c r="C333" s="6" t="s">
        <v>863</v>
      </c>
      <c r="D333" s="7" t="s">
        <v>864</v>
      </c>
      <c r="E333" s="28" t="s">
        <v>865</v>
      </c>
      <c r="F333" s="5" t="s">
        <v>47</v>
      </c>
      <c r="G333" s="6" t="s">
        <v>37</v>
      </c>
      <c r="H333" s="6" t="s">
        <v>38</v>
      </c>
      <c r="I333" s="6" t="s">
        <v>38</v>
      </c>
      <c r="J333" s="8" t="s">
        <v>342</v>
      </c>
      <c r="K333" s="5" t="s">
        <v>343</v>
      </c>
      <c r="L333" s="7" t="s">
        <v>344</v>
      </c>
      <c r="M333" s="9">
        <v>0</v>
      </c>
      <c r="N333" s="5" t="s">
        <v>77</v>
      </c>
      <c r="O333" s="31">
        <v>42101.9503604977</v>
      </c>
      <c r="P333" s="32">
        <v>42105.030203044</v>
      </c>
      <c r="Q333" s="28" t="s">
        <v>38</v>
      </c>
      <c r="R333" s="29" t="s">
        <v>980</v>
      </c>
      <c r="S333" s="28" t="s">
        <v>150</v>
      </c>
      <c r="T333" s="28" t="s">
        <v>38</v>
      </c>
      <c r="U333" s="5" t="s">
        <v>38</v>
      </c>
      <c r="V333" s="28" t="s">
        <v>952</v>
      </c>
      <c r="W333" s="7" t="s">
        <v>38</v>
      </c>
      <c r="X333" s="7" t="s">
        <v>38</v>
      </c>
      <c r="Y333" s="5" t="s">
        <v>38</v>
      </c>
      <c r="Z333" s="5" t="s">
        <v>38</v>
      </c>
      <c r="AA333" s="6" t="s">
        <v>38</v>
      </c>
      <c r="AB333" s="6" t="s">
        <v>38</v>
      </c>
      <c r="AC333" s="6" t="s">
        <v>38</v>
      </c>
      <c r="AD333" s="6" t="s">
        <v>38</v>
      </c>
      <c r="AE333" s="6" t="s">
        <v>38</v>
      </c>
    </row>
    <row r="334">
      <c r="A334" s="28" t="s">
        <v>981</v>
      </c>
      <c r="B334" s="6" t="s">
        <v>982</v>
      </c>
      <c r="C334" s="6" t="s">
        <v>863</v>
      </c>
      <c r="D334" s="7" t="s">
        <v>864</v>
      </c>
      <c r="E334" s="28" t="s">
        <v>865</v>
      </c>
      <c r="F334" s="5" t="s">
        <v>47</v>
      </c>
      <c r="G334" s="6" t="s">
        <v>37</v>
      </c>
      <c r="H334" s="6" t="s">
        <v>38</v>
      </c>
      <c r="I334" s="6" t="s">
        <v>38</v>
      </c>
      <c r="J334" s="8" t="s">
        <v>348</v>
      </c>
      <c r="K334" s="5" t="s">
        <v>349</v>
      </c>
      <c r="L334" s="7" t="s">
        <v>350</v>
      </c>
      <c r="M334" s="9">
        <v>0</v>
      </c>
      <c r="N334" s="5" t="s">
        <v>54</v>
      </c>
      <c r="O334" s="31">
        <v>42101.9503606481</v>
      </c>
      <c r="P334" s="32">
        <v>42105.0303727662</v>
      </c>
      <c r="Q334" s="28" t="s">
        <v>38</v>
      </c>
      <c r="R334" s="29" t="s">
        <v>38</v>
      </c>
      <c r="S334" s="28" t="s">
        <v>150</v>
      </c>
      <c r="T334" s="28" t="s">
        <v>38</v>
      </c>
      <c r="U334" s="5" t="s">
        <v>38</v>
      </c>
      <c r="V334" s="28" t="s">
        <v>952</v>
      </c>
      <c r="W334" s="7" t="s">
        <v>38</v>
      </c>
      <c r="X334" s="7" t="s">
        <v>38</v>
      </c>
      <c r="Y334" s="5" t="s">
        <v>38</v>
      </c>
      <c r="Z334" s="5" t="s">
        <v>38</v>
      </c>
      <c r="AA334" s="6" t="s">
        <v>38</v>
      </c>
      <c r="AB334" s="6" t="s">
        <v>38</v>
      </c>
      <c r="AC334" s="6" t="s">
        <v>38</v>
      </c>
      <c r="AD334" s="6" t="s">
        <v>38</v>
      </c>
      <c r="AE334" s="6" t="s">
        <v>38</v>
      </c>
    </row>
    <row r="335">
      <c r="A335" s="28" t="s">
        <v>983</v>
      </c>
      <c r="B335" s="6" t="s">
        <v>984</v>
      </c>
      <c r="C335" s="6" t="s">
        <v>863</v>
      </c>
      <c r="D335" s="7" t="s">
        <v>864</v>
      </c>
      <c r="E335" s="28" t="s">
        <v>865</v>
      </c>
      <c r="F335" s="5" t="s">
        <v>47</v>
      </c>
      <c r="G335" s="6" t="s">
        <v>37</v>
      </c>
      <c r="H335" s="6" t="s">
        <v>38</v>
      </c>
      <c r="I335" s="6" t="s">
        <v>38</v>
      </c>
      <c r="J335" s="8" t="s">
        <v>985</v>
      </c>
      <c r="K335" s="5" t="s">
        <v>986</v>
      </c>
      <c r="L335" s="7" t="s">
        <v>468</v>
      </c>
      <c r="M335" s="9">
        <v>0</v>
      </c>
      <c r="N335" s="5" t="s">
        <v>54</v>
      </c>
      <c r="O335" s="31">
        <v>42101.9503608449</v>
      </c>
      <c r="P335" s="32">
        <v>42105.0305217245</v>
      </c>
      <c r="Q335" s="28" t="s">
        <v>38</v>
      </c>
      <c r="R335" s="29" t="s">
        <v>38</v>
      </c>
      <c r="S335" s="28" t="s">
        <v>150</v>
      </c>
      <c r="T335" s="28" t="s">
        <v>38</v>
      </c>
      <c r="U335" s="5" t="s">
        <v>38</v>
      </c>
      <c r="V335" s="28" t="s">
        <v>952</v>
      </c>
      <c r="W335" s="7" t="s">
        <v>38</v>
      </c>
      <c r="X335" s="7" t="s">
        <v>38</v>
      </c>
      <c r="Y335" s="5" t="s">
        <v>38</v>
      </c>
      <c r="Z335" s="5" t="s">
        <v>38</v>
      </c>
      <c r="AA335" s="6" t="s">
        <v>38</v>
      </c>
      <c r="AB335" s="6" t="s">
        <v>38</v>
      </c>
      <c r="AC335" s="6" t="s">
        <v>38</v>
      </c>
      <c r="AD335" s="6" t="s">
        <v>38</v>
      </c>
      <c r="AE335" s="6" t="s">
        <v>38</v>
      </c>
    </row>
    <row r="336">
      <c r="A336" s="28" t="s">
        <v>987</v>
      </c>
      <c r="B336" s="6" t="s">
        <v>988</v>
      </c>
      <c r="C336" s="6" t="s">
        <v>863</v>
      </c>
      <c r="D336" s="7" t="s">
        <v>864</v>
      </c>
      <c r="E336" s="28" t="s">
        <v>865</v>
      </c>
      <c r="F336" s="5" t="s">
        <v>47</v>
      </c>
      <c r="G336" s="6" t="s">
        <v>37</v>
      </c>
      <c r="H336" s="6" t="s">
        <v>38</v>
      </c>
      <c r="I336" s="6" t="s">
        <v>38</v>
      </c>
      <c r="J336" s="8" t="s">
        <v>476</v>
      </c>
      <c r="K336" s="5" t="s">
        <v>477</v>
      </c>
      <c r="L336" s="7" t="s">
        <v>478</v>
      </c>
      <c r="M336" s="9">
        <v>0</v>
      </c>
      <c r="N336" s="5" t="s">
        <v>51</v>
      </c>
      <c r="O336" s="31">
        <v>42101.9503610301</v>
      </c>
      <c r="P336" s="32">
        <v>42105.0670512384</v>
      </c>
      <c r="Q336" s="28" t="s">
        <v>38</v>
      </c>
      <c r="R336" s="29" t="s">
        <v>38</v>
      </c>
      <c r="S336" s="28" t="s">
        <v>150</v>
      </c>
      <c r="T336" s="28" t="s">
        <v>38</v>
      </c>
      <c r="U336" s="5" t="s">
        <v>38</v>
      </c>
      <c r="V336" s="28" t="s">
        <v>989</v>
      </c>
      <c r="W336" s="7" t="s">
        <v>38</v>
      </c>
      <c r="X336" s="7" t="s">
        <v>38</v>
      </c>
      <c r="Y336" s="5" t="s">
        <v>38</v>
      </c>
      <c r="Z336" s="5" t="s">
        <v>38</v>
      </c>
      <c r="AA336" s="6" t="s">
        <v>38</v>
      </c>
      <c r="AB336" s="6" t="s">
        <v>38</v>
      </c>
      <c r="AC336" s="6" t="s">
        <v>38</v>
      </c>
      <c r="AD336" s="6" t="s">
        <v>38</v>
      </c>
      <c r="AE336" s="6" t="s">
        <v>38</v>
      </c>
    </row>
    <row r="337">
      <c r="A337" s="28" t="s">
        <v>990</v>
      </c>
      <c r="B337" s="6" t="s">
        <v>991</v>
      </c>
      <c r="C337" s="6" t="s">
        <v>863</v>
      </c>
      <c r="D337" s="7" t="s">
        <v>864</v>
      </c>
      <c r="E337" s="28" t="s">
        <v>865</v>
      </c>
      <c r="F337" s="5" t="s">
        <v>47</v>
      </c>
      <c r="G337" s="6" t="s">
        <v>37</v>
      </c>
      <c r="H337" s="6" t="s">
        <v>38</v>
      </c>
      <c r="I337" s="6" t="s">
        <v>38</v>
      </c>
      <c r="J337" s="8" t="s">
        <v>481</v>
      </c>
      <c r="K337" s="5" t="s">
        <v>482</v>
      </c>
      <c r="L337" s="7" t="s">
        <v>483</v>
      </c>
      <c r="M337" s="9">
        <v>0</v>
      </c>
      <c r="N337" s="5" t="s">
        <v>51</v>
      </c>
      <c r="O337" s="31">
        <v>42101.9503611921</v>
      </c>
      <c r="P337" s="32">
        <v>42105.0672332523</v>
      </c>
      <c r="Q337" s="28" t="s">
        <v>38</v>
      </c>
      <c r="R337" s="29" t="s">
        <v>38</v>
      </c>
      <c r="S337" s="28" t="s">
        <v>150</v>
      </c>
      <c r="T337" s="28" t="s">
        <v>38</v>
      </c>
      <c r="U337" s="5" t="s">
        <v>38</v>
      </c>
      <c r="V337" s="28" t="s">
        <v>989</v>
      </c>
      <c r="W337" s="7" t="s">
        <v>38</v>
      </c>
      <c r="X337" s="7" t="s">
        <v>38</v>
      </c>
      <c r="Y337" s="5" t="s">
        <v>38</v>
      </c>
      <c r="Z337" s="5" t="s">
        <v>38</v>
      </c>
      <c r="AA337" s="6" t="s">
        <v>38</v>
      </c>
      <c r="AB337" s="6" t="s">
        <v>38</v>
      </c>
      <c r="AC337" s="6" t="s">
        <v>38</v>
      </c>
      <c r="AD337" s="6" t="s">
        <v>38</v>
      </c>
      <c r="AE337" s="6" t="s">
        <v>38</v>
      </c>
    </row>
    <row r="338">
      <c r="A338" s="28" t="s">
        <v>992</v>
      </c>
      <c r="B338" s="6" t="s">
        <v>993</v>
      </c>
      <c r="C338" s="6" t="s">
        <v>863</v>
      </c>
      <c r="D338" s="7" t="s">
        <v>864</v>
      </c>
      <c r="E338" s="28" t="s">
        <v>865</v>
      </c>
      <c r="F338" s="5" t="s">
        <v>47</v>
      </c>
      <c r="G338" s="6" t="s">
        <v>37</v>
      </c>
      <c r="H338" s="6" t="s">
        <v>38</v>
      </c>
      <c r="I338" s="6" t="s">
        <v>38</v>
      </c>
      <c r="J338" s="8" t="s">
        <v>481</v>
      </c>
      <c r="K338" s="5" t="s">
        <v>482</v>
      </c>
      <c r="L338" s="7" t="s">
        <v>483</v>
      </c>
      <c r="M338" s="9">
        <v>0</v>
      </c>
      <c r="N338" s="5" t="s">
        <v>54</v>
      </c>
      <c r="O338" s="31">
        <v>42101.9503613773</v>
      </c>
      <c r="P338" s="32">
        <v>42105.0673921296</v>
      </c>
      <c r="Q338" s="28" t="s">
        <v>38</v>
      </c>
      <c r="R338" s="29" t="s">
        <v>38</v>
      </c>
      <c r="S338" s="28" t="s">
        <v>150</v>
      </c>
      <c r="T338" s="28" t="s">
        <v>38</v>
      </c>
      <c r="U338" s="5" t="s">
        <v>38</v>
      </c>
      <c r="V338" s="28" t="s">
        <v>989</v>
      </c>
      <c r="W338" s="7" t="s">
        <v>38</v>
      </c>
      <c r="X338" s="7" t="s">
        <v>38</v>
      </c>
      <c r="Y338" s="5" t="s">
        <v>38</v>
      </c>
      <c r="Z338" s="5" t="s">
        <v>38</v>
      </c>
      <c r="AA338" s="6" t="s">
        <v>38</v>
      </c>
      <c r="AB338" s="6" t="s">
        <v>38</v>
      </c>
      <c r="AC338" s="6" t="s">
        <v>38</v>
      </c>
      <c r="AD338" s="6" t="s">
        <v>38</v>
      </c>
      <c r="AE338" s="6" t="s">
        <v>38</v>
      </c>
    </row>
    <row r="339">
      <c r="A339" s="28" t="s">
        <v>994</v>
      </c>
      <c r="B339" s="6" t="s">
        <v>995</v>
      </c>
      <c r="C339" s="6" t="s">
        <v>863</v>
      </c>
      <c r="D339" s="7" t="s">
        <v>864</v>
      </c>
      <c r="E339" s="28" t="s">
        <v>865</v>
      </c>
      <c r="F339" s="5" t="s">
        <v>47</v>
      </c>
      <c r="G339" s="6" t="s">
        <v>37</v>
      </c>
      <c r="H339" s="6" t="s">
        <v>38</v>
      </c>
      <c r="I339" s="6" t="s">
        <v>38</v>
      </c>
      <c r="J339" s="8" t="s">
        <v>481</v>
      </c>
      <c r="K339" s="5" t="s">
        <v>482</v>
      </c>
      <c r="L339" s="7" t="s">
        <v>483</v>
      </c>
      <c r="M339" s="9">
        <v>0</v>
      </c>
      <c r="N339" s="5" t="s">
        <v>54</v>
      </c>
      <c r="O339" s="31">
        <v>42101.9503615394</v>
      </c>
      <c r="P339" s="32">
        <v>42105.0676017708</v>
      </c>
      <c r="Q339" s="28" t="s">
        <v>38</v>
      </c>
      <c r="R339" s="29" t="s">
        <v>38</v>
      </c>
      <c r="S339" s="28" t="s">
        <v>150</v>
      </c>
      <c r="T339" s="28" t="s">
        <v>38</v>
      </c>
      <c r="U339" s="5" t="s">
        <v>38</v>
      </c>
      <c r="V339" s="28" t="s">
        <v>989</v>
      </c>
      <c r="W339" s="7" t="s">
        <v>38</v>
      </c>
      <c r="X339" s="7" t="s">
        <v>38</v>
      </c>
      <c r="Y339" s="5" t="s">
        <v>38</v>
      </c>
      <c r="Z339" s="5" t="s">
        <v>38</v>
      </c>
      <c r="AA339" s="6" t="s">
        <v>38</v>
      </c>
      <c r="AB339" s="6" t="s">
        <v>38</v>
      </c>
      <c r="AC339" s="6" t="s">
        <v>38</v>
      </c>
      <c r="AD339" s="6" t="s">
        <v>38</v>
      </c>
      <c r="AE339" s="6" t="s">
        <v>38</v>
      </c>
    </row>
    <row r="340">
      <c r="A340" s="28" t="s">
        <v>996</v>
      </c>
      <c r="B340" s="6" t="s">
        <v>997</v>
      </c>
      <c r="C340" s="6" t="s">
        <v>863</v>
      </c>
      <c r="D340" s="7" t="s">
        <v>864</v>
      </c>
      <c r="E340" s="28" t="s">
        <v>865</v>
      </c>
      <c r="F340" s="5" t="s">
        <v>47</v>
      </c>
      <c r="G340" s="6" t="s">
        <v>37</v>
      </c>
      <c r="H340" s="6" t="s">
        <v>38</v>
      </c>
      <c r="I340" s="6" t="s">
        <v>38</v>
      </c>
      <c r="J340" s="8" t="s">
        <v>481</v>
      </c>
      <c r="K340" s="5" t="s">
        <v>482</v>
      </c>
      <c r="L340" s="7" t="s">
        <v>483</v>
      </c>
      <c r="M340" s="9">
        <v>0</v>
      </c>
      <c r="N340" s="5" t="s">
        <v>51</v>
      </c>
      <c r="O340" s="31">
        <v>42101.9503615394</v>
      </c>
      <c r="P340" s="32">
        <v>42105.0677781597</v>
      </c>
      <c r="Q340" s="28" t="s">
        <v>38</v>
      </c>
      <c r="R340" s="29" t="s">
        <v>38</v>
      </c>
      <c r="S340" s="28" t="s">
        <v>150</v>
      </c>
      <c r="T340" s="28" t="s">
        <v>38</v>
      </c>
      <c r="U340" s="5" t="s">
        <v>38</v>
      </c>
      <c r="V340" s="28" t="s">
        <v>989</v>
      </c>
      <c r="W340" s="7" t="s">
        <v>38</v>
      </c>
      <c r="X340" s="7" t="s">
        <v>38</v>
      </c>
      <c r="Y340" s="5" t="s">
        <v>38</v>
      </c>
      <c r="Z340" s="5" t="s">
        <v>38</v>
      </c>
      <c r="AA340" s="6" t="s">
        <v>38</v>
      </c>
      <c r="AB340" s="6" t="s">
        <v>38</v>
      </c>
      <c r="AC340" s="6" t="s">
        <v>38</v>
      </c>
      <c r="AD340" s="6" t="s">
        <v>38</v>
      </c>
      <c r="AE340" s="6" t="s">
        <v>38</v>
      </c>
    </row>
    <row r="341">
      <c r="A341" s="28" t="s">
        <v>998</v>
      </c>
      <c r="B341" s="6" t="s">
        <v>999</v>
      </c>
      <c r="C341" s="6" t="s">
        <v>863</v>
      </c>
      <c r="D341" s="7" t="s">
        <v>864</v>
      </c>
      <c r="E341" s="28" t="s">
        <v>865</v>
      </c>
      <c r="F341" s="5" t="s">
        <v>47</v>
      </c>
      <c r="G341" s="6" t="s">
        <v>37</v>
      </c>
      <c r="H341" s="6" t="s">
        <v>38</v>
      </c>
      <c r="I341" s="6" t="s">
        <v>38</v>
      </c>
      <c r="J341" s="8" t="s">
        <v>353</v>
      </c>
      <c r="K341" s="5" t="s">
        <v>354</v>
      </c>
      <c r="L341" s="7" t="s">
        <v>355</v>
      </c>
      <c r="M341" s="9">
        <v>0</v>
      </c>
      <c r="N341" s="5" t="s">
        <v>54</v>
      </c>
      <c r="O341" s="31">
        <v>42101.9503619213</v>
      </c>
      <c r="P341" s="32">
        <v>42105.0317876157</v>
      </c>
      <c r="Q341" s="28" t="s">
        <v>38</v>
      </c>
      <c r="R341" s="29" t="s">
        <v>38</v>
      </c>
      <c r="S341" s="28" t="s">
        <v>150</v>
      </c>
      <c r="T341" s="28" t="s">
        <v>38</v>
      </c>
      <c r="U341" s="5" t="s">
        <v>38</v>
      </c>
      <c r="V341" s="28" t="s">
        <v>1000</v>
      </c>
      <c r="W341" s="7" t="s">
        <v>38</v>
      </c>
      <c r="X341" s="7" t="s">
        <v>38</v>
      </c>
      <c r="Y341" s="5" t="s">
        <v>38</v>
      </c>
      <c r="Z341" s="5" t="s">
        <v>38</v>
      </c>
      <c r="AA341" s="6" t="s">
        <v>38</v>
      </c>
      <c r="AB341" s="6" t="s">
        <v>38</v>
      </c>
      <c r="AC341" s="6" t="s">
        <v>38</v>
      </c>
      <c r="AD341" s="6" t="s">
        <v>38</v>
      </c>
      <c r="AE341" s="6" t="s">
        <v>38</v>
      </c>
    </row>
    <row r="342">
      <c r="A342" s="28" t="s">
        <v>1001</v>
      </c>
      <c r="B342" s="6" t="s">
        <v>1002</v>
      </c>
      <c r="C342" s="6" t="s">
        <v>863</v>
      </c>
      <c r="D342" s="7" t="s">
        <v>864</v>
      </c>
      <c r="E342" s="28" t="s">
        <v>865</v>
      </c>
      <c r="F342" s="5" t="s">
        <v>47</v>
      </c>
      <c r="G342" s="6" t="s">
        <v>37</v>
      </c>
      <c r="H342" s="6" t="s">
        <v>38</v>
      </c>
      <c r="I342" s="6" t="s">
        <v>38</v>
      </c>
      <c r="J342" s="8" t="s">
        <v>358</v>
      </c>
      <c r="K342" s="5" t="s">
        <v>359</v>
      </c>
      <c r="L342" s="7" t="s">
        <v>360</v>
      </c>
      <c r="M342" s="9">
        <v>0</v>
      </c>
      <c r="N342" s="5" t="s">
        <v>54</v>
      </c>
      <c r="O342" s="31">
        <v>42101.9503619213</v>
      </c>
      <c r="P342" s="32">
        <v>42105.0319761227</v>
      </c>
      <c r="Q342" s="28" t="s">
        <v>38</v>
      </c>
      <c r="R342" s="29" t="s">
        <v>38</v>
      </c>
      <c r="S342" s="28" t="s">
        <v>150</v>
      </c>
      <c r="T342" s="28" t="s">
        <v>38</v>
      </c>
      <c r="U342" s="5" t="s">
        <v>38</v>
      </c>
      <c r="V342" s="28" t="s">
        <v>1000</v>
      </c>
      <c r="W342" s="7" t="s">
        <v>38</v>
      </c>
      <c r="X342" s="7" t="s">
        <v>38</v>
      </c>
      <c r="Y342" s="5" t="s">
        <v>38</v>
      </c>
      <c r="Z342" s="5" t="s">
        <v>38</v>
      </c>
      <c r="AA342" s="6" t="s">
        <v>38</v>
      </c>
      <c r="AB342" s="6" t="s">
        <v>38</v>
      </c>
      <c r="AC342" s="6" t="s">
        <v>38</v>
      </c>
      <c r="AD342" s="6" t="s">
        <v>38</v>
      </c>
      <c r="AE342" s="6" t="s">
        <v>38</v>
      </c>
    </row>
    <row r="343">
      <c r="A343" s="28" t="s">
        <v>1003</v>
      </c>
      <c r="B343" s="6" t="s">
        <v>1004</v>
      </c>
      <c r="C343" s="6" t="s">
        <v>863</v>
      </c>
      <c r="D343" s="7" t="s">
        <v>864</v>
      </c>
      <c r="E343" s="28" t="s">
        <v>865</v>
      </c>
      <c r="F343" s="5" t="s">
        <v>47</v>
      </c>
      <c r="G343" s="6" t="s">
        <v>37</v>
      </c>
      <c r="H343" s="6" t="s">
        <v>38</v>
      </c>
      <c r="I343" s="6" t="s">
        <v>38</v>
      </c>
      <c r="J343" s="8" t="s">
        <v>691</v>
      </c>
      <c r="K343" s="5" t="s">
        <v>692</v>
      </c>
      <c r="L343" s="7" t="s">
        <v>690</v>
      </c>
      <c r="M343" s="9">
        <v>0</v>
      </c>
      <c r="N343" s="5" t="s">
        <v>54</v>
      </c>
      <c r="O343" s="31">
        <v>42101.9503621181</v>
      </c>
      <c r="P343" s="32">
        <v>42105.0322245718</v>
      </c>
      <c r="Q343" s="28" t="s">
        <v>38</v>
      </c>
      <c r="R343" s="29" t="s">
        <v>38</v>
      </c>
      <c r="S343" s="28" t="s">
        <v>150</v>
      </c>
      <c r="T343" s="28" t="s">
        <v>38</v>
      </c>
      <c r="U343" s="5" t="s">
        <v>38</v>
      </c>
      <c r="V343" s="28" t="s">
        <v>1000</v>
      </c>
      <c r="W343" s="7" t="s">
        <v>38</v>
      </c>
      <c r="X343" s="7" t="s">
        <v>38</v>
      </c>
      <c r="Y343" s="5" t="s">
        <v>38</v>
      </c>
      <c r="Z343" s="5" t="s">
        <v>38</v>
      </c>
      <c r="AA343" s="6" t="s">
        <v>38</v>
      </c>
      <c r="AB343" s="6" t="s">
        <v>38</v>
      </c>
      <c r="AC343" s="6" t="s">
        <v>38</v>
      </c>
      <c r="AD343" s="6" t="s">
        <v>38</v>
      </c>
      <c r="AE343" s="6" t="s">
        <v>38</v>
      </c>
    </row>
    <row r="344">
      <c r="A344" s="28" t="s">
        <v>1005</v>
      </c>
      <c r="B344" s="6" t="s">
        <v>1006</v>
      </c>
      <c r="C344" s="6" t="s">
        <v>1007</v>
      </c>
      <c r="D344" s="7" t="s">
        <v>1008</v>
      </c>
      <c r="E344" s="28" t="s">
        <v>1009</v>
      </c>
      <c r="F344" s="5" t="s">
        <v>47</v>
      </c>
      <c r="G344" s="6" t="s">
        <v>37</v>
      </c>
      <c r="H344" s="6" t="s">
        <v>38</v>
      </c>
      <c r="I344" s="6" t="s">
        <v>38</v>
      </c>
      <c r="J344" s="8" t="s">
        <v>377</v>
      </c>
      <c r="K344" s="5" t="s">
        <v>378</v>
      </c>
      <c r="L344" s="7" t="s">
        <v>379</v>
      </c>
      <c r="M344" s="9">
        <v>0</v>
      </c>
      <c r="N344" s="5" t="s">
        <v>77</v>
      </c>
      <c r="O344" s="31">
        <v>42102.003546875</v>
      </c>
      <c r="P344" s="32">
        <v>42104.0119822107</v>
      </c>
      <c r="Q344" s="28" t="s">
        <v>38</v>
      </c>
      <c r="R344" s="29" t="s">
        <v>1010</v>
      </c>
      <c r="S344" s="28" t="s">
        <v>150</v>
      </c>
      <c r="T344" s="28" t="s">
        <v>38</v>
      </c>
      <c r="U344" s="5" t="s">
        <v>38</v>
      </c>
      <c r="V344" s="28" t="s">
        <v>151</v>
      </c>
      <c r="W344" s="7" t="s">
        <v>38</v>
      </c>
      <c r="X344" s="7" t="s">
        <v>38</v>
      </c>
      <c r="Y344" s="5" t="s">
        <v>38</v>
      </c>
      <c r="Z344" s="5" t="s">
        <v>38</v>
      </c>
      <c r="AA344" s="6" t="s">
        <v>38</v>
      </c>
      <c r="AB344" s="6" t="s">
        <v>38</v>
      </c>
      <c r="AC344" s="6" t="s">
        <v>38</v>
      </c>
      <c r="AD344" s="6" t="s">
        <v>38</v>
      </c>
      <c r="AE344" s="6" t="s">
        <v>38</v>
      </c>
    </row>
    <row r="345">
      <c r="A345" s="28" t="s">
        <v>1011</v>
      </c>
      <c r="B345" s="6" t="s">
        <v>1012</v>
      </c>
      <c r="C345" s="6" t="s">
        <v>1007</v>
      </c>
      <c r="D345" s="7" t="s">
        <v>1008</v>
      </c>
      <c r="E345" s="28" t="s">
        <v>1009</v>
      </c>
      <c r="F345" s="5" t="s">
        <v>47</v>
      </c>
      <c r="G345" s="6" t="s">
        <v>37</v>
      </c>
      <c r="H345" s="6" t="s">
        <v>38</v>
      </c>
      <c r="I345" s="6" t="s">
        <v>38</v>
      </c>
      <c r="J345" s="8" t="s">
        <v>390</v>
      </c>
      <c r="K345" s="5" t="s">
        <v>391</v>
      </c>
      <c r="L345" s="7" t="s">
        <v>392</v>
      </c>
      <c r="M345" s="9">
        <v>0</v>
      </c>
      <c r="N345" s="5" t="s">
        <v>54</v>
      </c>
      <c r="O345" s="31">
        <v>42102.003546875</v>
      </c>
      <c r="P345" s="32">
        <v>42104.0119826042</v>
      </c>
      <c r="Q345" s="28" t="s">
        <v>38</v>
      </c>
      <c r="R345" s="29" t="s">
        <v>38</v>
      </c>
      <c r="S345" s="28" t="s">
        <v>150</v>
      </c>
      <c r="T345" s="28" t="s">
        <v>38</v>
      </c>
      <c r="U345" s="5" t="s">
        <v>38</v>
      </c>
      <c r="V345" s="28" t="s">
        <v>151</v>
      </c>
      <c r="W345" s="7" t="s">
        <v>38</v>
      </c>
      <c r="X345" s="7" t="s">
        <v>38</v>
      </c>
      <c r="Y345" s="5" t="s">
        <v>38</v>
      </c>
      <c r="Z345" s="5" t="s">
        <v>38</v>
      </c>
      <c r="AA345" s="6" t="s">
        <v>38</v>
      </c>
      <c r="AB345" s="6" t="s">
        <v>38</v>
      </c>
      <c r="AC345" s="6" t="s">
        <v>38</v>
      </c>
      <c r="AD345" s="6" t="s">
        <v>38</v>
      </c>
      <c r="AE345" s="6" t="s">
        <v>38</v>
      </c>
    </row>
    <row r="346">
      <c r="A346" s="28" t="s">
        <v>1013</v>
      </c>
      <c r="B346" s="6" t="s">
        <v>1014</v>
      </c>
      <c r="C346" s="6" t="s">
        <v>1007</v>
      </c>
      <c r="D346" s="7" t="s">
        <v>1008</v>
      </c>
      <c r="E346" s="28" t="s">
        <v>1009</v>
      </c>
      <c r="F346" s="5" t="s">
        <v>47</v>
      </c>
      <c r="G346" s="6" t="s">
        <v>37</v>
      </c>
      <c r="H346" s="6" t="s">
        <v>38</v>
      </c>
      <c r="I346" s="6" t="s">
        <v>38</v>
      </c>
      <c r="J346" s="8" t="s">
        <v>390</v>
      </c>
      <c r="K346" s="5" t="s">
        <v>391</v>
      </c>
      <c r="L346" s="7" t="s">
        <v>392</v>
      </c>
      <c r="M346" s="9">
        <v>0</v>
      </c>
      <c r="N346" s="5" t="s">
        <v>54</v>
      </c>
      <c r="O346" s="31">
        <v>42102.0035470718</v>
      </c>
      <c r="P346" s="32">
        <v>42104.0119827546</v>
      </c>
      <c r="Q346" s="28" t="s">
        <v>38</v>
      </c>
      <c r="R346" s="29" t="s">
        <v>38</v>
      </c>
      <c r="S346" s="28" t="s">
        <v>150</v>
      </c>
      <c r="T346" s="28" t="s">
        <v>38</v>
      </c>
      <c r="U346" s="5" t="s">
        <v>38</v>
      </c>
      <c r="V346" s="28" t="s">
        <v>151</v>
      </c>
      <c r="W346" s="7" t="s">
        <v>38</v>
      </c>
      <c r="X346" s="7" t="s">
        <v>38</v>
      </c>
      <c r="Y346" s="5" t="s">
        <v>38</v>
      </c>
      <c r="Z346" s="5" t="s">
        <v>38</v>
      </c>
      <c r="AA346" s="6" t="s">
        <v>38</v>
      </c>
      <c r="AB346" s="6" t="s">
        <v>38</v>
      </c>
      <c r="AC346" s="6" t="s">
        <v>38</v>
      </c>
      <c r="AD346" s="6" t="s">
        <v>38</v>
      </c>
      <c r="AE346" s="6" t="s">
        <v>38</v>
      </c>
    </row>
    <row r="347">
      <c r="A347" s="28" t="s">
        <v>1015</v>
      </c>
      <c r="B347" s="6" t="s">
        <v>1016</v>
      </c>
      <c r="C347" s="6" t="s">
        <v>1007</v>
      </c>
      <c r="D347" s="7" t="s">
        <v>1008</v>
      </c>
      <c r="E347" s="28" t="s">
        <v>1009</v>
      </c>
      <c r="F347" s="5" t="s">
        <v>47</v>
      </c>
      <c r="G347" s="6" t="s">
        <v>37</v>
      </c>
      <c r="H347" s="6" t="s">
        <v>38</v>
      </c>
      <c r="I347" s="6" t="s">
        <v>38</v>
      </c>
      <c r="J347" s="8" t="s">
        <v>74</v>
      </c>
      <c r="K347" s="5" t="s">
        <v>75</v>
      </c>
      <c r="L347" s="7" t="s">
        <v>76</v>
      </c>
      <c r="M347" s="9">
        <v>0</v>
      </c>
      <c r="N347" s="5" t="s">
        <v>54</v>
      </c>
      <c r="O347" s="31">
        <v>42102.0035470718</v>
      </c>
      <c r="P347" s="32">
        <v>42104.0119831366</v>
      </c>
      <c r="Q347" s="28" t="s">
        <v>38</v>
      </c>
      <c r="R347" s="29" t="s">
        <v>38</v>
      </c>
      <c r="S347" s="28" t="s">
        <v>150</v>
      </c>
      <c r="T347" s="28" t="s">
        <v>38</v>
      </c>
      <c r="U347" s="5" t="s">
        <v>38</v>
      </c>
      <c r="V347" s="28" t="s">
        <v>868</v>
      </c>
      <c r="W347" s="7" t="s">
        <v>38</v>
      </c>
      <c r="X347" s="7" t="s">
        <v>38</v>
      </c>
      <c r="Y347" s="5" t="s">
        <v>38</v>
      </c>
      <c r="Z347" s="5" t="s">
        <v>38</v>
      </c>
      <c r="AA347" s="6" t="s">
        <v>38</v>
      </c>
      <c r="AB347" s="6" t="s">
        <v>38</v>
      </c>
      <c r="AC347" s="6" t="s">
        <v>38</v>
      </c>
      <c r="AD347" s="6" t="s">
        <v>38</v>
      </c>
      <c r="AE347" s="6" t="s">
        <v>38</v>
      </c>
    </row>
    <row r="348">
      <c r="A348" s="28" t="s">
        <v>1017</v>
      </c>
      <c r="B348" s="6" t="s">
        <v>1018</v>
      </c>
      <c r="C348" s="6" t="s">
        <v>1007</v>
      </c>
      <c r="D348" s="7" t="s">
        <v>1008</v>
      </c>
      <c r="E348" s="28" t="s">
        <v>1009</v>
      </c>
      <c r="F348" s="5" t="s">
        <v>47</v>
      </c>
      <c r="G348" s="6" t="s">
        <v>37</v>
      </c>
      <c r="H348" s="6" t="s">
        <v>38</v>
      </c>
      <c r="I348" s="6" t="s">
        <v>38</v>
      </c>
      <c r="J348" s="8" t="s">
        <v>318</v>
      </c>
      <c r="K348" s="5" t="s">
        <v>319</v>
      </c>
      <c r="L348" s="7" t="s">
        <v>320</v>
      </c>
      <c r="M348" s="9">
        <v>0</v>
      </c>
      <c r="N348" s="5" t="s">
        <v>54</v>
      </c>
      <c r="O348" s="31">
        <v>42102.0035472222</v>
      </c>
      <c r="P348" s="32">
        <v>42104.011980787</v>
      </c>
      <c r="Q348" s="28" t="s">
        <v>38</v>
      </c>
      <c r="R348" s="29" t="s">
        <v>38</v>
      </c>
      <c r="S348" s="28" t="s">
        <v>150</v>
      </c>
      <c r="T348" s="28" t="s">
        <v>38</v>
      </c>
      <c r="U348" s="5" t="s">
        <v>38</v>
      </c>
      <c r="V348" s="28" t="s">
        <v>952</v>
      </c>
      <c r="W348" s="7" t="s">
        <v>38</v>
      </c>
      <c r="X348" s="7" t="s">
        <v>38</v>
      </c>
      <c r="Y348" s="5" t="s">
        <v>38</v>
      </c>
      <c r="Z348" s="5" t="s">
        <v>38</v>
      </c>
      <c r="AA348" s="6" t="s">
        <v>38</v>
      </c>
      <c r="AB348" s="6" t="s">
        <v>38</v>
      </c>
      <c r="AC348" s="6" t="s">
        <v>38</v>
      </c>
      <c r="AD348" s="6" t="s">
        <v>38</v>
      </c>
      <c r="AE348" s="6" t="s">
        <v>38</v>
      </c>
    </row>
    <row r="349">
      <c r="A349" s="28" t="s">
        <v>1019</v>
      </c>
      <c r="B349" s="6" t="s">
        <v>1020</v>
      </c>
      <c r="C349" s="6" t="s">
        <v>1007</v>
      </c>
      <c r="D349" s="7" t="s">
        <v>1008</v>
      </c>
      <c r="E349" s="28" t="s">
        <v>1009</v>
      </c>
      <c r="F349" s="5" t="s">
        <v>47</v>
      </c>
      <c r="G349" s="6" t="s">
        <v>37</v>
      </c>
      <c r="H349" s="6" t="s">
        <v>38</v>
      </c>
      <c r="I349" s="6" t="s">
        <v>38</v>
      </c>
      <c r="J349" s="8" t="s">
        <v>323</v>
      </c>
      <c r="K349" s="5" t="s">
        <v>324</v>
      </c>
      <c r="L349" s="7" t="s">
        <v>325</v>
      </c>
      <c r="M349" s="9">
        <v>0</v>
      </c>
      <c r="N349" s="5" t="s">
        <v>54</v>
      </c>
      <c r="O349" s="31">
        <v>42102.0035472222</v>
      </c>
      <c r="P349" s="32">
        <v>42104.0119811343</v>
      </c>
      <c r="Q349" s="28" t="s">
        <v>38</v>
      </c>
      <c r="R349" s="29" t="s">
        <v>38</v>
      </c>
      <c r="S349" s="28" t="s">
        <v>150</v>
      </c>
      <c r="T349" s="28" t="s">
        <v>38</v>
      </c>
      <c r="U349" s="5" t="s">
        <v>38</v>
      </c>
      <c r="V349" s="28" t="s">
        <v>952</v>
      </c>
      <c r="W349" s="7" t="s">
        <v>38</v>
      </c>
      <c r="X349" s="7" t="s">
        <v>38</v>
      </c>
      <c r="Y349" s="5" t="s">
        <v>38</v>
      </c>
      <c r="Z349" s="5" t="s">
        <v>38</v>
      </c>
      <c r="AA349" s="6" t="s">
        <v>38</v>
      </c>
      <c r="AB349" s="6" t="s">
        <v>38</v>
      </c>
      <c r="AC349" s="6" t="s">
        <v>38</v>
      </c>
      <c r="AD349" s="6" t="s">
        <v>38</v>
      </c>
      <c r="AE349" s="6" t="s">
        <v>38</v>
      </c>
    </row>
    <row r="350">
      <c r="A350" s="28" t="s">
        <v>1021</v>
      </c>
      <c r="B350" s="6" t="s">
        <v>1022</v>
      </c>
      <c r="C350" s="6" t="s">
        <v>1007</v>
      </c>
      <c r="D350" s="7" t="s">
        <v>1008</v>
      </c>
      <c r="E350" s="28" t="s">
        <v>1009</v>
      </c>
      <c r="F350" s="5" t="s">
        <v>47</v>
      </c>
      <c r="G350" s="6" t="s">
        <v>37</v>
      </c>
      <c r="H350" s="6" t="s">
        <v>38</v>
      </c>
      <c r="I350" s="6" t="s">
        <v>38</v>
      </c>
      <c r="J350" s="8" t="s">
        <v>330</v>
      </c>
      <c r="K350" s="5" t="s">
        <v>331</v>
      </c>
      <c r="L350" s="7" t="s">
        <v>332</v>
      </c>
      <c r="M350" s="9">
        <v>0</v>
      </c>
      <c r="N350" s="5" t="s">
        <v>54</v>
      </c>
      <c r="O350" s="31">
        <v>42102.003547419</v>
      </c>
      <c r="P350" s="32">
        <v>42104.0119814815</v>
      </c>
      <c r="Q350" s="28" t="s">
        <v>38</v>
      </c>
      <c r="R350" s="29" t="s">
        <v>38</v>
      </c>
      <c r="S350" s="28" t="s">
        <v>150</v>
      </c>
      <c r="T350" s="28" t="s">
        <v>38</v>
      </c>
      <c r="U350" s="5" t="s">
        <v>38</v>
      </c>
      <c r="V350" s="28" t="s">
        <v>952</v>
      </c>
      <c r="W350" s="7" t="s">
        <v>38</v>
      </c>
      <c r="X350" s="7" t="s">
        <v>38</v>
      </c>
      <c r="Y350" s="5" t="s">
        <v>38</v>
      </c>
      <c r="Z350" s="5" t="s">
        <v>38</v>
      </c>
      <c r="AA350" s="6" t="s">
        <v>38</v>
      </c>
      <c r="AB350" s="6" t="s">
        <v>38</v>
      </c>
      <c r="AC350" s="6" t="s">
        <v>38</v>
      </c>
      <c r="AD350" s="6" t="s">
        <v>38</v>
      </c>
      <c r="AE350" s="6" t="s">
        <v>38</v>
      </c>
    </row>
    <row r="351">
      <c r="A351" s="28" t="s">
        <v>1023</v>
      </c>
      <c r="B351" s="6" t="s">
        <v>1024</v>
      </c>
      <c r="C351" s="6" t="s">
        <v>1007</v>
      </c>
      <c r="D351" s="7" t="s">
        <v>1008</v>
      </c>
      <c r="E351" s="28" t="s">
        <v>1009</v>
      </c>
      <c r="F351" s="5" t="s">
        <v>47</v>
      </c>
      <c r="G351" s="6" t="s">
        <v>37</v>
      </c>
      <c r="H351" s="6" t="s">
        <v>38</v>
      </c>
      <c r="I351" s="6" t="s">
        <v>38</v>
      </c>
      <c r="J351" s="8" t="s">
        <v>330</v>
      </c>
      <c r="K351" s="5" t="s">
        <v>331</v>
      </c>
      <c r="L351" s="7" t="s">
        <v>332</v>
      </c>
      <c r="M351" s="9">
        <v>0</v>
      </c>
      <c r="N351" s="5" t="s">
        <v>54</v>
      </c>
      <c r="O351" s="31">
        <v>42102.0035475694</v>
      </c>
      <c r="P351" s="32">
        <v>42104.0119818634</v>
      </c>
      <c r="Q351" s="28" t="s">
        <v>38</v>
      </c>
      <c r="R351" s="29" t="s">
        <v>38</v>
      </c>
      <c r="S351" s="28" t="s">
        <v>150</v>
      </c>
      <c r="T351" s="28" t="s">
        <v>38</v>
      </c>
      <c r="U351" s="5" t="s">
        <v>38</v>
      </c>
      <c r="V351" s="28" t="s">
        <v>952</v>
      </c>
      <c r="W351" s="7" t="s">
        <v>38</v>
      </c>
      <c r="X351" s="7" t="s">
        <v>38</v>
      </c>
      <c r="Y351" s="5" t="s">
        <v>38</v>
      </c>
      <c r="Z351" s="5" t="s">
        <v>38</v>
      </c>
      <c r="AA351" s="6" t="s">
        <v>38</v>
      </c>
      <c r="AB351" s="6" t="s">
        <v>38</v>
      </c>
      <c r="AC351" s="6" t="s">
        <v>38</v>
      </c>
      <c r="AD351" s="6" t="s">
        <v>38</v>
      </c>
      <c r="AE351" s="6" t="s">
        <v>38</v>
      </c>
    </row>
    <row r="352">
      <c r="A352" s="28" t="s">
        <v>1025</v>
      </c>
      <c r="B352" s="6" t="s">
        <v>1026</v>
      </c>
      <c r="C352" s="6" t="s">
        <v>1007</v>
      </c>
      <c r="D352" s="7" t="s">
        <v>1008</v>
      </c>
      <c r="E352" s="28" t="s">
        <v>1009</v>
      </c>
      <c r="F352" s="5" t="s">
        <v>47</v>
      </c>
      <c r="G352" s="6" t="s">
        <v>37</v>
      </c>
      <c r="H352" s="6" t="s">
        <v>38</v>
      </c>
      <c r="I352" s="6" t="s">
        <v>38</v>
      </c>
      <c r="J352" s="8" t="s">
        <v>48</v>
      </c>
      <c r="K352" s="5" t="s">
        <v>49</v>
      </c>
      <c r="L352" s="7" t="s">
        <v>50</v>
      </c>
      <c r="M352" s="9">
        <v>0</v>
      </c>
      <c r="N352" s="5" t="s">
        <v>54</v>
      </c>
      <c r="O352" s="31">
        <v>42102.0035475694</v>
      </c>
      <c r="P352" s="32">
        <v>42104.9817510069</v>
      </c>
      <c r="Q352" s="28" t="s">
        <v>38</v>
      </c>
      <c r="R352" s="29" t="s">
        <v>38</v>
      </c>
      <c r="S352" s="28" t="s">
        <v>150</v>
      </c>
      <c r="T352" s="28" t="s">
        <v>38</v>
      </c>
      <c r="U352" s="5" t="s">
        <v>38</v>
      </c>
      <c r="V352" s="28" t="s">
        <v>868</v>
      </c>
      <c r="W352" s="7" t="s">
        <v>38</v>
      </c>
      <c r="X352" s="7" t="s">
        <v>38</v>
      </c>
      <c r="Y352" s="5" t="s">
        <v>38</v>
      </c>
      <c r="Z352" s="5" t="s">
        <v>38</v>
      </c>
      <c r="AA352" s="6" t="s">
        <v>38</v>
      </c>
      <c r="AB352" s="6" t="s">
        <v>38</v>
      </c>
      <c r="AC352" s="6" t="s">
        <v>38</v>
      </c>
      <c r="AD352" s="6" t="s">
        <v>38</v>
      </c>
      <c r="AE352" s="6" t="s">
        <v>38</v>
      </c>
    </row>
    <row r="353">
      <c r="A353" s="28" t="s">
        <v>1027</v>
      </c>
      <c r="B353" s="6" t="s">
        <v>1028</v>
      </c>
      <c r="C353" s="6" t="s">
        <v>1007</v>
      </c>
      <c r="D353" s="7" t="s">
        <v>1008</v>
      </c>
      <c r="E353" s="28" t="s">
        <v>1009</v>
      </c>
      <c r="F353" s="5" t="s">
        <v>47</v>
      </c>
      <c r="G353" s="6" t="s">
        <v>37</v>
      </c>
      <c r="H353" s="6" t="s">
        <v>38</v>
      </c>
      <c r="I353" s="6" t="s">
        <v>38</v>
      </c>
      <c r="J353" s="8" t="s">
        <v>69</v>
      </c>
      <c r="K353" s="5" t="s">
        <v>70</v>
      </c>
      <c r="L353" s="7" t="s">
        <v>71</v>
      </c>
      <c r="M353" s="9">
        <v>0</v>
      </c>
      <c r="N353" s="5" t="s">
        <v>54</v>
      </c>
      <c r="O353" s="31">
        <v>42102.0035477662</v>
      </c>
      <c r="P353" s="32">
        <v>42104.9817513889</v>
      </c>
      <c r="Q353" s="28" t="s">
        <v>38</v>
      </c>
      <c r="R353" s="29" t="s">
        <v>38</v>
      </c>
      <c r="S353" s="28" t="s">
        <v>150</v>
      </c>
      <c r="T353" s="28" t="s">
        <v>38</v>
      </c>
      <c r="U353" s="5" t="s">
        <v>38</v>
      </c>
      <c r="V353" s="28" t="s">
        <v>868</v>
      </c>
      <c r="W353" s="7" t="s">
        <v>38</v>
      </c>
      <c r="X353" s="7" t="s">
        <v>38</v>
      </c>
      <c r="Y353" s="5" t="s">
        <v>38</v>
      </c>
      <c r="Z353" s="5" t="s">
        <v>38</v>
      </c>
      <c r="AA353" s="6" t="s">
        <v>38</v>
      </c>
      <c r="AB353" s="6" t="s">
        <v>38</v>
      </c>
      <c r="AC353" s="6" t="s">
        <v>38</v>
      </c>
      <c r="AD353" s="6" t="s">
        <v>38</v>
      </c>
      <c r="AE353" s="6" t="s">
        <v>38</v>
      </c>
    </row>
    <row r="354">
      <c r="A354" s="28" t="s">
        <v>1029</v>
      </c>
      <c r="B354" s="6" t="s">
        <v>1030</v>
      </c>
      <c r="C354" s="6" t="s">
        <v>1007</v>
      </c>
      <c r="D354" s="7" t="s">
        <v>1008</v>
      </c>
      <c r="E354" s="28" t="s">
        <v>1009</v>
      </c>
      <c r="F354" s="5" t="s">
        <v>47</v>
      </c>
      <c r="G354" s="6" t="s">
        <v>37</v>
      </c>
      <c r="H354" s="6" t="s">
        <v>38</v>
      </c>
      <c r="I354" s="6" t="s">
        <v>38</v>
      </c>
      <c r="J354" s="8" t="s">
        <v>74</v>
      </c>
      <c r="K354" s="5" t="s">
        <v>75</v>
      </c>
      <c r="L354" s="7" t="s">
        <v>76</v>
      </c>
      <c r="M354" s="9">
        <v>0</v>
      </c>
      <c r="N354" s="5" t="s">
        <v>77</v>
      </c>
      <c r="O354" s="31">
        <v>42102.0035479514</v>
      </c>
      <c r="P354" s="32">
        <v>42104.9817517361</v>
      </c>
      <c r="Q354" s="28" t="s">
        <v>38</v>
      </c>
      <c r="R354" s="29" t="s">
        <v>1031</v>
      </c>
      <c r="S354" s="28" t="s">
        <v>150</v>
      </c>
      <c r="T354" s="28" t="s">
        <v>38</v>
      </c>
      <c r="U354" s="5" t="s">
        <v>38</v>
      </c>
      <c r="V354" s="28" t="s">
        <v>868</v>
      </c>
      <c r="W354" s="7" t="s">
        <v>38</v>
      </c>
      <c r="X354" s="7" t="s">
        <v>38</v>
      </c>
      <c r="Y354" s="5" t="s">
        <v>38</v>
      </c>
      <c r="Z354" s="5" t="s">
        <v>38</v>
      </c>
      <c r="AA354" s="6" t="s">
        <v>38</v>
      </c>
      <c r="AB354" s="6" t="s">
        <v>38</v>
      </c>
      <c r="AC354" s="6" t="s">
        <v>38</v>
      </c>
      <c r="AD354" s="6" t="s">
        <v>38</v>
      </c>
      <c r="AE354" s="6" t="s">
        <v>38</v>
      </c>
    </row>
    <row r="355">
      <c r="A355" s="28" t="s">
        <v>1032</v>
      </c>
      <c r="B355" s="6" t="s">
        <v>1033</v>
      </c>
      <c r="C355" s="6" t="s">
        <v>1007</v>
      </c>
      <c r="D355" s="7" t="s">
        <v>1008</v>
      </c>
      <c r="E355" s="28" t="s">
        <v>1009</v>
      </c>
      <c r="F355" s="5" t="s">
        <v>47</v>
      </c>
      <c r="G355" s="6" t="s">
        <v>37</v>
      </c>
      <c r="H355" s="6" t="s">
        <v>38</v>
      </c>
      <c r="I355" s="6" t="s">
        <v>38</v>
      </c>
      <c r="J355" s="8" t="s">
        <v>83</v>
      </c>
      <c r="K355" s="5" t="s">
        <v>84</v>
      </c>
      <c r="L355" s="7" t="s">
        <v>85</v>
      </c>
      <c r="M355" s="9">
        <v>0</v>
      </c>
      <c r="N355" s="5" t="s">
        <v>54</v>
      </c>
      <c r="O355" s="31">
        <v>42102.0035479514</v>
      </c>
      <c r="P355" s="32">
        <v>42104.9817521181</v>
      </c>
      <c r="Q355" s="28" t="s">
        <v>38</v>
      </c>
      <c r="R355" s="29" t="s">
        <v>38</v>
      </c>
      <c r="S355" s="28" t="s">
        <v>150</v>
      </c>
      <c r="T355" s="28" t="s">
        <v>38</v>
      </c>
      <c r="U355" s="5" t="s">
        <v>38</v>
      </c>
      <c r="V355" s="28" t="s">
        <v>868</v>
      </c>
      <c r="W355" s="7" t="s">
        <v>38</v>
      </c>
      <c r="X355" s="7" t="s">
        <v>38</v>
      </c>
      <c r="Y355" s="5" t="s">
        <v>38</v>
      </c>
      <c r="Z355" s="5" t="s">
        <v>38</v>
      </c>
      <c r="AA355" s="6" t="s">
        <v>38</v>
      </c>
      <c r="AB355" s="6" t="s">
        <v>38</v>
      </c>
      <c r="AC355" s="6" t="s">
        <v>38</v>
      </c>
      <c r="AD355" s="6" t="s">
        <v>38</v>
      </c>
      <c r="AE355" s="6" t="s">
        <v>38</v>
      </c>
    </row>
    <row r="356">
      <c r="A356" s="28" t="s">
        <v>1034</v>
      </c>
      <c r="B356" s="6" t="s">
        <v>1035</v>
      </c>
      <c r="C356" s="6" t="s">
        <v>1007</v>
      </c>
      <c r="D356" s="7" t="s">
        <v>1008</v>
      </c>
      <c r="E356" s="28" t="s">
        <v>1009</v>
      </c>
      <c r="F356" s="5" t="s">
        <v>47</v>
      </c>
      <c r="G356" s="6" t="s">
        <v>37</v>
      </c>
      <c r="H356" s="6" t="s">
        <v>38</v>
      </c>
      <c r="I356" s="6" t="s">
        <v>38</v>
      </c>
      <c r="J356" s="8" t="s">
        <v>90</v>
      </c>
      <c r="K356" s="5" t="s">
        <v>91</v>
      </c>
      <c r="L356" s="7" t="s">
        <v>92</v>
      </c>
      <c r="M356" s="9">
        <v>0</v>
      </c>
      <c r="N356" s="5" t="s">
        <v>54</v>
      </c>
      <c r="O356" s="31">
        <v>42102.0035481134</v>
      </c>
      <c r="P356" s="32">
        <v>42104.9817526273</v>
      </c>
      <c r="Q356" s="28" t="s">
        <v>38</v>
      </c>
      <c r="R356" s="29" t="s">
        <v>38</v>
      </c>
      <c r="S356" s="28" t="s">
        <v>150</v>
      </c>
      <c r="T356" s="28" t="s">
        <v>38</v>
      </c>
      <c r="U356" s="5" t="s">
        <v>38</v>
      </c>
      <c r="V356" s="28" t="s">
        <v>868</v>
      </c>
      <c r="W356" s="7" t="s">
        <v>38</v>
      </c>
      <c r="X356" s="7" t="s">
        <v>38</v>
      </c>
      <c r="Y356" s="5" t="s">
        <v>38</v>
      </c>
      <c r="Z356" s="5" t="s">
        <v>38</v>
      </c>
      <c r="AA356" s="6" t="s">
        <v>38</v>
      </c>
      <c r="AB356" s="6" t="s">
        <v>38</v>
      </c>
      <c r="AC356" s="6" t="s">
        <v>38</v>
      </c>
      <c r="AD356" s="6" t="s">
        <v>38</v>
      </c>
      <c r="AE356" s="6" t="s">
        <v>38</v>
      </c>
    </row>
    <row r="357">
      <c r="A357" s="28" t="s">
        <v>1036</v>
      </c>
      <c r="B357" s="6" t="s">
        <v>1037</v>
      </c>
      <c r="C357" s="6" t="s">
        <v>1007</v>
      </c>
      <c r="D357" s="7" t="s">
        <v>1008</v>
      </c>
      <c r="E357" s="28" t="s">
        <v>1009</v>
      </c>
      <c r="F357" s="5" t="s">
        <v>47</v>
      </c>
      <c r="G357" s="6" t="s">
        <v>37</v>
      </c>
      <c r="H357" s="6" t="s">
        <v>38</v>
      </c>
      <c r="I357" s="6" t="s">
        <v>38</v>
      </c>
      <c r="J357" s="8" t="s">
        <v>90</v>
      </c>
      <c r="K357" s="5" t="s">
        <v>91</v>
      </c>
      <c r="L357" s="7" t="s">
        <v>92</v>
      </c>
      <c r="M357" s="9">
        <v>0</v>
      </c>
      <c r="N357" s="5" t="s">
        <v>54</v>
      </c>
      <c r="O357" s="31">
        <v>42102.0035481134</v>
      </c>
      <c r="P357" s="32">
        <v>42104.9817506597</v>
      </c>
      <c r="Q357" s="28" t="s">
        <v>38</v>
      </c>
      <c r="R357" s="29" t="s">
        <v>38</v>
      </c>
      <c r="S357" s="28" t="s">
        <v>150</v>
      </c>
      <c r="T357" s="28" t="s">
        <v>38</v>
      </c>
      <c r="U357" s="5" t="s">
        <v>38</v>
      </c>
      <c r="V357" s="28" t="s">
        <v>868</v>
      </c>
      <c r="W357" s="7" t="s">
        <v>38</v>
      </c>
      <c r="X357" s="7" t="s">
        <v>38</v>
      </c>
      <c r="Y357" s="5" t="s">
        <v>38</v>
      </c>
      <c r="Z357" s="5" t="s">
        <v>38</v>
      </c>
      <c r="AA357" s="6" t="s">
        <v>38</v>
      </c>
      <c r="AB357" s="6" t="s">
        <v>38</v>
      </c>
      <c r="AC357" s="6" t="s">
        <v>38</v>
      </c>
      <c r="AD357" s="6" t="s">
        <v>38</v>
      </c>
      <c r="AE357" s="6" t="s">
        <v>38</v>
      </c>
    </row>
    <row r="358">
      <c r="A358" s="28" t="s">
        <v>1038</v>
      </c>
      <c r="B358" s="6" t="s">
        <v>1039</v>
      </c>
      <c r="C358" s="6" t="s">
        <v>1007</v>
      </c>
      <c r="D358" s="7" t="s">
        <v>1008</v>
      </c>
      <c r="E358" s="28" t="s">
        <v>1009</v>
      </c>
      <c r="F358" s="5" t="s">
        <v>47</v>
      </c>
      <c r="G358" s="6" t="s">
        <v>37</v>
      </c>
      <c r="H358" s="6" t="s">
        <v>38</v>
      </c>
      <c r="I358" s="6" t="s">
        <v>38</v>
      </c>
      <c r="J358" s="8" t="s">
        <v>48</v>
      </c>
      <c r="K358" s="5" t="s">
        <v>49</v>
      </c>
      <c r="L358" s="7" t="s">
        <v>50</v>
      </c>
      <c r="M358" s="9">
        <v>0</v>
      </c>
      <c r="N358" s="5" t="s">
        <v>54</v>
      </c>
      <c r="O358" s="31">
        <v>42102.0035482986</v>
      </c>
      <c r="P358" s="32">
        <v>42104.1943043981</v>
      </c>
      <c r="Q358" s="28" t="s">
        <v>38</v>
      </c>
      <c r="R358" s="29" t="s">
        <v>38</v>
      </c>
      <c r="S358" s="28" t="s">
        <v>150</v>
      </c>
      <c r="T358" s="28" t="s">
        <v>38</v>
      </c>
      <c r="U358" s="5" t="s">
        <v>38</v>
      </c>
      <c r="V358" s="28" t="s">
        <v>868</v>
      </c>
      <c r="W358" s="7" t="s">
        <v>38</v>
      </c>
      <c r="X358" s="7" t="s">
        <v>38</v>
      </c>
      <c r="Y358" s="5" t="s">
        <v>38</v>
      </c>
      <c r="Z358" s="5" t="s">
        <v>38</v>
      </c>
      <c r="AA358" s="6" t="s">
        <v>38</v>
      </c>
      <c r="AB358" s="6" t="s">
        <v>38</v>
      </c>
      <c r="AC358" s="6" t="s">
        <v>38</v>
      </c>
      <c r="AD358" s="6" t="s">
        <v>38</v>
      </c>
      <c r="AE358" s="6" t="s">
        <v>38</v>
      </c>
    </row>
    <row r="359">
      <c r="A359" s="28" t="s">
        <v>1040</v>
      </c>
      <c r="B359" s="6" t="s">
        <v>1041</v>
      </c>
      <c r="C359" s="6" t="s">
        <v>1007</v>
      </c>
      <c r="D359" s="7" t="s">
        <v>1008</v>
      </c>
      <c r="E359" s="28" t="s">
        <v>1009</v>
      </c>
      <c r="F359" s="5" t="s">
        <v>47</v>
      </c>
      <c r="G359" s="6" t="s">
        <v>37</v>
      </c>
      <c r="H359" s="6" t="s">
        <v>38</v>
      </c>
      <c r="I359" s="6" t="s">
        <v>38</v>
      </c>
      <c r="J359" s="8" t="s">
        <v>447</v>
      </c>
      <c r="K359" s="5" t="s">
        <v>448</v>
      </c>
      <c r="L359" s="7" t="s">
        <v>449</v>
      </c>
      <c r="M359" s="9">
        <v>0</v>
      </c>
      <c r="N359" s="5" t="s">
        <v>54</v>
      </c>
      <c r="O359" s="31">
        <v>42102.0035484954</v>
      </c>
      <c r="P359" s="32">
        <v>42104.1943049421</v>
      </c>
      <c r="Q359" s="28" t="s">
        <v>38</v>
      </c>
      <c r="R359" s="29" t="s">
        <v>38</v>
      </c>
      <c r="S359" s="28" t="s">
        <v>150</v>
      </c>
      <c r="T359" s="28" t="s">
        <v>38</v>
      </c>
      <c r="U359" s="5" t="s">
        <v>38</v>
      </c>
      <c r="V359" s="28" t="s">
        <v>893</v>
      </c>
      <c r="W359" s="7" t="s">
        <v>38</v>
      </c>
      <c r="X359" s="7" t="s">
        <v>38</v>
      </c>
      <c r="Y359" s="5" t="s">
        <v>38</v>
      </c>
      <c r="Z359" s="5" t="s">
        <v>38</v>
      </c>
      <c r="AA359" s="6" t="s">
        <v>38</v>
      </c>
      <c r="AB359" s="6" t="s">
        <v>38</v>
      </c>
      <c r="AC359" s="6" t="s">
        <v>38</v>
      </c>
      <c r="AD359" s="6" t="s">
        <v>38</v>
      </c>
      <c r="AE359" s="6" t="s">
        <v>38</v>
      </c>
    </row>
    <row r="360">
      <c r="A360" s="28" t="s">
        <v>1042</v>
      </c>
      <c r="B360" s="6" t="s">
        <v>1043</v>
      </c>
      <c r="C360" s="6" t="s">
        <v>1007</v>
      </c>
      <c r="D360" s="7" t="s">
        <v>1008</v>
      </c>
      <c r="E360" s="28" t="s">
        <v>1009</v>
      </c>
      <c r="F360" s="5" t="s">
        <v>47</v>
      </c>
      <c r="G360" s="6" t="s">
        <v>37</v>
      </c>
      <c r="H360" s="6" t="s">
        <v>38</v>
      </c>
      <c r="I360" s="6" t="s">
        <v>38</v>
      </c>
      <c r="J360" s="8" t="s">
        <v>447</v>
      </c>
      <c r="K360" s="5" t="s">
        <v>448</v>
      </c>
      <c r="L360" s="7" t="s">
        <v>449</v>
      </c>
      <c r="M360" s="9">
        <v>0</v>
      </c>
      <c r="N360" s="5" t="s">
        <v>51</v>
      </c>
      <c r="O360" s="31">
        <v>42102.0035484954</v>
      </c>
      <c r="P360" s="32">
        <v>42104.1943055208</v>
      </c>
      <c r="Q360" s="28" t="s">
        <v>38</v>
      </c>
      <c r="R360" s="29" t="s">
        <v>38</v>
      </c>
      <c r="S360" s="28" t="s">
        <v>150</v>
      </c>
      <c r="T360" s="28" t="s">
        <v>38</v>
      </c>
      <c r="U360" s="5" t="s">
        <v>38</v>
      </c>
      <c r="V360" s="28" t="s">
        <v>893</v>
      </c>
      <c r="W360" s="7" t="s">
        <v>38</v>
      </c>
      <c r="X360" s="7" t="s">
        <v>38</v>
      </c>
      <c r="Y360" s="5" t="s">
        <v>38</v>
      </c>
      <c r="Z360" s="5" t="s">
        <v>38</v>
      </c>
      <c r="AA360" s="6" t="s">
        <v>38</v>
      </c>
      <c r="AB360" s="6" t="s">
        <v>38</v>
      </c>
      <c r="AC360" s="6" t="s">
        <v>38</v>
      </c>
      <c r="AD360" s="6" t="s">
        <v>38</v>
      </c>
      <c r="AE360" s="6" t="s">
        <v>38</v>
      </c>
    </row>
    <row r="361">
      <c r="A361" s="28" t="s">
        <v>1044</v>
      </c>
      <c r="B361" s="6" t="s">
        <v>1045</v>
      </c>
      <c r="C361" s="6" t="s">
        <v>1007</v>
      </c>
      <c r="D361" s="7" t="s">
        <v>1008</v>
      </c>
      <c r="E361" s="28" t="s">
        <v>1009</v>
      </c>
      <c r="F361" s="5" t="s">
        <v>47</v>
      </c>
      <c r="G361" s="6" t="s">
        <v>37</v>
      </c>
      <c r="H361" s="6" t="s">
        <v>38</v>
      </c>
      <c r="I361" s="6" t="s">
        <v>38</v>
      </c>
      <c r="J361" s="8" t="s">
        <v>311</v>
      </c>
      <c r="K361" s="5" t="s">
        <v>312</v>
      </c>
      <c r="L361" s="7" t="s">
        <v>313</v>
      </c>
      <c r="M361" s="9">
        <v>0</v>
      </c>
      <c r="N361" s="5" t="s">
        <v>54</v>
      </c>
      <c r="O361" s="31">
        <v>42102.0035486921</v>
      </c>
      <c r="P361" s="32">
        <v>42104.1943039005</v>
      </c>
      <c r="Q361" s="28" t="s">
        <v>38</v>
      </c>
      <c r="R361" s="29" t="s">
        <v>38</v>
      </c>
      <c r="S361" s="28" t="s">
        <v>150</v>
      </c>
      <c r="T361" s="28" t="s">
        <v>38</v>
      </c>
      <c r="U361" s="5" t="s">
        <v>38</v>
      </c>
      <c r="V361" s="28" t="s">
        <v>911</v>
      </c>
      <c r="W361" s="7" t="s">
        <v>38</v>
      </c>
      <c r="X361" s="7" t="s">
        <v>38</v>
      </c>
      <c r="Y361" s="5" t="s">
        <v>38</v>
      </c>
      <c r="Z361" s="5" t="s">
        <v>38</v>
      </c>
      <c r="AA361" s="6" t="s">
        <v>38</v>
      </c>
      <c r="AB361" s="6" t="s">
        <v>38</v>
      </c>
      <c r="AC361" s="6" t="s">
        <v>38</v>
      </c>
      <c r="AD361" s="6" t="s">
        <v>38</v>
      </c>
      <c r="AE361" s="6" t="s">
        <v>38</v>
      </c>
    </row>
    <row r="362">
      <c r="A362" s="28" t="s">
        <v>1046</v>
      </c>
      <c r="B362" s="6" t="s">
        <v>1047</v>
      </c>
      <c r="C362" s="6" t="s">
        <v>1048</v>
      </c>
      <c r="D362" s="7" t="s">
        <v>1049</v>
      </c>
      <c r="E362" s="28" t="s">
        <v>1050</v>
      </c>
      <c r="F362" s="5" t="s">
        <v>47</v>
      </c>
      <c r="G362" s="6" t="s">
        <v>37</v>
      </c>
      <c r="H362" s="6" t="s">
        <v>38</v>
      </c>
      <c r="I362" s="6" t="s">
        <v>38</v>
      </c>
      <c r="J362" s="8" t="s">
        <v>107</v>
      </c>
      <c r="K362" s="5" t="s">
        <v>108</v>
      </c>
      <c r="L362" s="7" t="s">
        <v>109</v>
      </c>
      <c r="M362" s="9">
        <v>0</v>
      </c>
      <c r="N362" s="5" t="s">
        <v>54</v>
      </c>
      <c r="O362" s="31">
        <v>42102.0214246181</v>
      </c>
      <c r="P362" s="32">
        <v>42104.6622232292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1051</v>
      </c>
      <c r="B363" s="6" t="s">
        <v>1052</v>
      </c>
      <c r="C363" s="6" t="s">
        <v>1048</v>
      </c>
      <c r="D363" s="7" t="s">
        <v>1049</v>
      </c>
      <c r="E363" s="28" t="s">
        <v>1050</v>
      </c>
      <c r="F363" s="5" t="s">
        <v>47</v>
      </c>
      <c r="G363" s="6" t="s">
        <v>37</v>
      </c>
      <c r="H363" s="6" t="s">
        <v>38</v>
      </c>
      <c r="I363" s="6" t="s">
        <v>38</v>
      </c>
      <c r="J363" s="8" t="s">
        <v>371</v>
      </c>
      <c r="K363" s="5" t="s">
        <v>372</v>
      </c>
      <c r="L363" s="7" t="s">
        <v>373</v>
      </c>
      <c r="M363" s="9">
        <v>0</v>
      </c>
      <c r="N363" s="5" t="s">
        <v>54</v>
      </c>
      <c r="O363" s="31">
        <v>42102.0214247685</v>
      </c>
      <c r="P363" s="32">
        <v>42104.6622234144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1053</v>
      </c>
      <c r="B364" s="6" t="s">
        <v>1054</v>
      </c>
      <c r="C364" s="6" t="s">
        <v>1048</v>
      </c>
      <c r="D364" s="7" t="s">
        <v>1049</v>
      </c>
      <c r="E364" s="28" t="s">
        <v>1050</v>
      </c>
      <c r="F364" s="5" t="s">
        <v>47</v>
      </c>
      <c r="G364" s="6" t="s">
        <v>37</v>
      </c>
      <c r="H364" s="6" t="s">
        <v>38</v>
      </c>
      <c r="I364" s="6" t="s">
        <v>38</v>
      </c>
      <c r="J364" s="8" t="s">
        <v>311</v>
      </c>
      <c r="K364" s="5" t="s">
        <v>312</v>
      </c>
      <c r="L364" s="7" t="s">
        <v>313</v>
      </c>
      <c r="M364" s="9">
        <v>0</v>
      </c>
      <c r="N364" s="5" t="s">
        <v>54</v>
      </c>
      <c r="O364" s="31">
        <v>42102.0214247685</v>
      </c>
      <c r="P364" s="32">
        <v>42104.6622237616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1055</v>
      </c>
      <c r="B365" s="6" t="s">
        <v>1056</v>
      </c>
      <c r="C365" s="6" t="s">
        <v>1048</v>
      </c>
      <c r="D365" s="7" t="s">
        <v>1049</v>
      </c>
      <c r="E365" s="28" t="s">
        <v>1050</v>
      </c>
      <c r="F365" s="5" t="s">
        <v>47</v>
      </c>
      <c r="G365" s="6" t="s">
        <v>37</v>
      </c>
      <c r="H365" s="6" t="s">
        <v>38</v>
      </c>
      <c r="I365" s="6" t="s">
        <v>38</v>
      </c>
      <c r="J365" s="8" t="s">
        <v>330</v>
      </c>
      <c r="K365" s="5" t="s">
        <v>331</v>
      </c>
      <c r="L365" s="7" t="s">
        <v>332</v>
      </c>
      <c r="M365" s="9">
        <v>0</v>
      </c>
      <c r="N365" s="5" t="s">
        <v>54</v>
      </c>
      <c r="O365" s="31">
        <v>42102.0214249653</v>
      </c>
      <c r="P365" s="32">
        <v>42104.6622239583</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1057</v>
      </c>
      <c r="B366" s="6" t="s">
        <v>1058</v>
      </c>
      <c r="C366" s="6" t="s">
        <v>1059</v>
      </c>
      <c r="D366" s="7" t="s">
        <v>1060</v>
      </c>
      <c r="E366" s="28" t="s">
        <v>1061</v>
      </c>
      <c r="F366" s="5" t="s">
        <v>36</v>
      </c>
      <c r="G366" s="6" t="s">
        <v>37</v>
      </c>
      <c r="H366" s="6" t="s">
        <v>38</v>
      </c>
      <c r="I366" s="6" t="s">
        <v>38</v>
      </c>
      <c r="J366" s="8" t="s">
        <v>353</v>
      </c>
      <c r="K366" s="5" t="s">
        <v>354</v>
      </c>
      <c r="L366" s="7" t="s">
        <v>355</v>
      </c>
      <c r="M366" s="9">
        <v>0</v>
      </c>
      <c r="N366" s="5" t="s">
        <v>380</v>
      </c>
      <c r="O366" s="31">
        <v>42102.3061386574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1062</v>
      </c>
      <c r="B367" s="6" t="s">
        <v>1058</v>
      </c>
      <c r="C367" s="6" t="s">
        <v>1059</v>
      </c>
      <c r="D367" s="7" t="s">
        <v>1060</v>
      </c>
      <c r="E367" s="28" t="s">
        <v>1061</v>
      </c>
      <c r="F367" s="5" t="s">
        <v>47</v>
      </c>
      <c r="G367" s="6" t="s">
        <v>37</v>
      </c>
      <c r="H367" s="6" t="s">
        <v>38</v>
      </c>
      <c r="I367" s="6" t="s">
        <v>38</v>
      </c>
      <c r="J367" s="8" t="s">
        <v>353</v>
      </c>
      <c r="K367" s="5" t="s">
        <v>354</v>
      </c>
      <c r="L367" s="7" t="s">
        <v>355</v>
      </c>
      <c r="M367" s="9">
        <v>0</v>
      </c>
      <c r="N367" s="5" t="s">
        <v>51</v>
      </c>
      <c r="O367" s="31">
        <v>42102.311765544</v>
      </c>
      <c r="P367" s="32">
        <v>42102.3363346065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1063</v>
      </c>
      <c r="B368" s="6" t="s">
        <v>1064</v>
      </c>
      <c r="C368" s="6" t="s">
        <v>1059</v>
      </c>
      <c r="D368" s="7" t="s">
        <v>1060</v>
      </c>
      <c r="E368" s="28" t="s">
        <v>1061</v>
      </c>
      <c r="F368" s="5" t="s">
        <v>47</v>
      </c>
      <c r="G368" s="6" t="s">
        <v>37</v>
      </c>
      <c r="H368" s="6" t="s">
        <v>38</v>
      </c>
      <c r="I368" s="6" t="s">
        <v>38</v>
      </c>
      <c r="J368" s="8" t="s">
        <v>348</v>
      </c>
      <c r="K368" s="5" t="s">
        <v>349</v>
      </c>
      <c r="L368" s="7" t="s">
        <v>350</v>
      </c>
      <c r="M368" s="9">
        <v>0</v>
      </c>
      <c r="N368" s="5" t="s">
        <v>54</v>
      </c>
      <c r="O368" s="31">
        <v>42102.3133212153</v>
      </c>
      <c r="P368" s="32">
        <v>42102.3363349537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1065</v>
      </c>
      <c r="B369" s="6" t="s">
        <v>1066</v>
      </c>
      <c r="C369" s="6" t="s">
        <v>1067</v>
      </c>
      <c r="D369" s="7" t="s">
        <v>1068</v>
      </c>
      <c r="E369" s="28" t="s">
        <v>1069</v>
      </c>
      <c r="F369" s="5" t="s">
        <v>47</v>
      </c>
      <c r="G369" s="6" t="s">
        <v>37</v>
      </c>
      <c r="H369" s="6" t="s">
        <v>38</v>
      </c>
      <c r="I369" s="6" t="s">
        <v>38</v>
      </c>
      <c r="J369" s="8" t="s">
        <v>390</v>
      </c>
      <c r="K369" s="5" t="s">
        <v>391</v>
      </c>
      <c r="L369" s="7" t="s">
        <v>392</v>
      </c>
      <c r="M369" s="9">
        <v>0</v>
      </c>
      <c r="N369" s="5" t="s">
        <v>54</v>
      </c>
      <c r="O369" s="31">
        <v>42102.340121794</v>
      </c>
      <c r="P369" s="32">
        <v>42104.5520182523</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1070</v>
      </c>
      <c r="B370" s="6" t="s">
        <v>1071</v>
      </c>
      <c r="C370" s="6" t="s">
        <v>1067</v>
      </c>
      <c r="D370" s="7" t="s">
        <v>1068</v>
      </c>
      <c r="E370" s="28" t="s">
        <v>1069</v>
      </c>
      <c r="F370" s="5" t="s">
        <v>47</v>
      </c>
      <c r="G370" s="6" t="s">
        <v>37</v>
      </c>
      <c r="H370" s="6" t="s">
        <v>38</v>
      </c>
      <c r="I370" s="6" t="s">
        <v>38</v>
      </c>
      <c r="J370" s="8" t="s">
        <v>353</v>
      </c>
      <c r="K370" s="5" t="s">
        <v>354</v>
      </c>
      <c r="L370" s="7" t="s">
        <v>355</v>
      </c>
      <c r="M370" s="9">
        <v>0</v>
      </c>
      <c r="N370" s="5" t="s">
        <v>54</v>
      </c>
      <c r="O370" s="31">
        <v>42102.340121794</v>
      </c>
      <c r="P370" s="32">
        <v>42104.343900544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1072</v>
      </c>
      <c r="B371" s="6" t="s">
        <v>1073</v>
      </c>
      <c r="C371" s="6" t="s">
        <v>1067</v>
      </c>
      <c r="D371" s="7" t="s">
        <v>1068</v>
      </c>
      <c r="E371" s="28" t="s">
        <v>1069</v>
      </c>
      <c r="F371" s="5" t="s">
        <v>47</v>
      </c>
      <c r="G371" s="6" t="s">
        <v>37</v>
      </c>
      <c r="H371" s="6" t="s">
        <v>38</v>
      </c>
      <c r="I371" s="6" t="s">
        <v>38</v>
      </c>
      <c r="J371" s="8" t="s">
        <v>691</v>
      </c>
      <c r="K371" s="5" t="s">
        <v>692</v>
      </c>
      <c r="L371" s="7" t="s">
        <v>690</v>
      </c>
      <c r="M371" s="9">
        <v>0</v>
      </c>
      <c r="N371" s="5" t="s">
        <v>54</v>
      </c>
      <c r="O371" s="31">
        <v>42102.340121956</v>
      </c>
      <c r="P371" s="32">
        <v>42104.3439006944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1074</v>
      </c>
      <c r="B372" s="6" t="s">
        <v>1075</v>
      </c>
      <c r="C372" s="6" t="s">
        <v>1067</v>
      </c>
      <c r="D372" s="7" t="s">
        <v>1068</v>
      </c>
      <c r="E372" s="28" t="s">
        <v>1069</v>
      </c>
      <c r="F372" s="5" t="s">
        <v>47</v>
      </c>
      <c r="G372" s="6" t="s">
        <v>37</v>
      </c>
      <c r="H372" s="6" t="s">
        <v>38</v>
      </c>
      <c r="I372" s="6" t="s">
        <v>38</v>
      </c>
      <c r="J372" s="8" t="s">
        <v>481</v>
      </c>
      <c r="K372" s="5" t="s">
        <v>482</v>
      </c>
      <c r="L372" s="7" t="s">
        <v>483</v>
      </c>
      <c r="M372" s="9">
        <v>0</v>
      </c>
      <c r="N372" s="5" t="s">
        <v>54</v>
      </c>
      <c r="O372" s="31">
        <v>42102.340121956</v>
      </c>
      <c r="P372" s="32">
        <v>42104.3439010764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1076</v>
      </c>
      <c r="B373" s="6" t="s">
        <v>1077</v>
      </c>
      <c r="C373" s="6" t="s">
        <v>1067</v>
      </c>
      <c r="D373" s="7" t="s">
        <v>1068</v>
      </c>
      <c r="E373" s="28" t="s">
        <v>1069</v>
      </c>
      <c r="F373" s="5" t="s">
        <v>47</v>
      </c>
      <c r="G373" s="6" t="s">
        <v>37</v>
      </c>
      <c r="H373" s="6" t="s">
        <v>38</v>
      </c>
      <c r="I373" s="6" t="s">
        <v>38</v>
      </c>
      <c r="J373" s="8" t="s">
        <v>637</v>
      </c>
      <c r="K373" s="5" t="s">
        <v>638</v>
      </c>
      <c r="L373" s="7" t="s">
        <v>468</v>
      </c>
      <c r="M373" s="9">
        <v>0</v>
      </c>
      <c r="N373" s="5" t="s">
        <v>54</v>
      </c>
      <c r="O373" s="31">
        <v>42102.3401221412</v>
      </c>
      <c r="P373" s="32">
        <v>42104.3439014236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1078</v>
      </c>
      <c r="B374" s="6" t="s">
        <v>1079</v>
      </c>
      <c r="C374" s="6" t="s">
        <v>1067</v>
      </c>
      <c r="D374" s="7" t="s">
        <v>1068</v>
      </c>
      <c r="E374" s="28" t="s">
        <v>1069</v>
      </c>
      <c r="F374" s="5" t="s">
        <v>47</v>
      </c>
      <c r="G374" s="6" t="s">
        <v>37</v>
      </c>
      <c r="H374" s="6" t="s">
        <v>38</v>
      </c>
      <c r="I374" s="6" t="s">
        <v>38</v>
      </c>
      <c r="J374" s="8" t="s">
        <v>311</v>
      </c>
      <c r="K374" s="5" t="s">
        <v>312</v>
      </c>
      <c r="L374" s="7" t="s">
        <v>313</v>
      </c>
      <c r="M374" s="9">
        <v>0</v>
      </c>
      <c r="N374" s="5" t="s">
        <v>54</v>
      </c>
      <c r="O374" s="31">
        <v>42102.340122338</v>
      </c>
      <c r="P374" s="32">
        <v>42104.3439018171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1080</v>
      </c>
      <c r="B375" s="6" t="s">
        <v>1081</v>
      </c>
      <c r="C375" s="6" t="s">
        <v>1067</v>
      </c>
      <c r="D375" s="7" t="s">
        <v>1068</v>
      </c>
      <c r="E375" s="28" t="s">
        <v>1069</v>
      </c>
      <c r="F375" s="5" t="s">
        <v>47</v>
      </c>
      <c r="G375" s="6" t="s">
        <v>37</v>
      </c>
      <c r="H375" s="6" t="s">
        <v>38</v>
      </c>
      <c r="I375" s="6" t="s">
        <v>38</v>
      </c>
      <c r="J375" s="8" t="s">
        <v>924</v>
      </c>
      <c r="K375" s="5" t="s">
        <v>925</v>
      </c>
      <c r="L375" s="7" t="s">
        <v>468</v>
      </c>
      <c r="M375" s="9">
        <v>0</v>
      </c>
      <c r="N375" s="5" t="s">
        <v>54</v>
      </c>
      <c r="O375" s="31">
        <v>42102.340122338</v>
      </c>
      <c r="P375" s="32">
        <v>42104.3439021644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1082</v>
      </c>
      <c r="B376" s="6" t="s">
        <v>1083</v>
      </c>
      <c r="C376" s="6" t="s">
        <v>1084</v>
      </c>
      <c r="D376" s="7" t="s">
        <v>1085</v>
      </c>
      <c r="E376" s="28" t="s">
        <v>1086</v>
      </c>
      <c r="F376" s="5" t="s">
        <v>47</v>
      </c>
      <c r="G376" s="6" t="s">
        <v>37</v>
      </c>
      <c r="H376" s="6" t="s">
        <v>38</v>
      </c>
      <c r="I376" s="6" t="s">
        <v>38</v>
      </c>
      <c r="J376" s="8" t="s">
        <v>249</v>
      </c>
      <c r="K376" s="5" t="s">
        <v>250</v>
      </c>
      <c r="L376" s="7" t="s">
        <v>251</v>
      </c>
      <c r="M376" s="9">
        <v>0</v>
      </c>
      <c r="N376" s="5" t="s">
        <v>51</v>
      </c>
      <c r="O376" s="31">
        <v>42102.4956220718</v>
      </c>
      <c r="P376" s="32">
        <v>42104.6823128472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1087</v>
      </c>
      <c r="B377" s="6" t="s">
        <v>1088</v>
      </c>
      <c r="C377" s="6" t="s">
        <v>1084</v>
      </c>
      <c r="D377" s="7" t="s">
        <v>1085</v>
      </c>
      <c r="E377" s="28" t="s">
        <v>1086</v>
      </c>
      <c r="F377" s="5" t="s">
        <v>47</v>
      </c>
      <c r="G377" s="6" t="s">
        <v>37</v>
      </c>
      <c r="H377" s="6" t="s">
        <v>38</v>
      </c>
      <c r="I377" s="6" t="s">
        <v>38</v>
      </c>
      <c r="J377" s="8" t="s">
        <v>249</v>
      </c>
      <c r="K377" s="5" t="s">
        <v>250</v>
      </c>
      <c r="L377" s="7" t="s">
        <v>251</v>
      </c>
      <c r="M377" s="9">
        <v>0</v>
      </c>
      <c r="N377" s="5" t="s">
        <v>51</v>
      </c>
      <c r="O377" s="31">
        <v>42102.4956220718</v>
      </c>
      <c r="P377" s="32">
        <v>42104.6823132292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1089</v>
      </c>
      <c r="B378" s="6" t="s">
        <v>1090</v>
      </c>
      <c r="C378" s="6" t="s">
        <v>1084</v>
      </c>
      <c r="D378" s="7" t="s">
        <v>1085</v>
      </c>
      <c r="E378" s="28" t="s">
        <v>1086</v>
      </c>
      <c r="F378" s="5" t="s">
        <v>47</v>
      </c>
      <c r="G378" s="6" t="s">
        <v>37</v>
      </c>
      <c r="H378" s="6" t="s">
        <v>38</v>
      </c>
      <c r="I378" s="6" t="s">
        <v>38</v>
      </c>
      <c r="J378" s="8" t="s">
        <v>249</v>
      </c>
      <c r="K378" s="5" t="s">
        <v>250</v>
      </c>
      <c r="L378" s="7" t="s">
        <v>251</v>
      </c>
      <c r="M378" s="9">
        <v>0</v>
      </c>
      <c r="N378" s="5" t="s">
        <v>51</v>
      </c>
      <c r="O378" s="31">
        <v>42102.4956222222</v>
      </c>
      <c r="P378" s="32">
        <v>42104.3218267361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1091</v>
      </c>
      <c r="B379" s="6" t="s">
        <v>1092</v>
      </c>
      <c r="C379" s="6" t="s">
        <v>1084</v>
      </c>
      <c r="D379" s="7" t="s">
        <v>1085</v>
      </c>
      <c r="E379" s="28" t="s">
        <v>1086</v>
      </c>
      <c r="F379" s="5" t="s">
        <v>47</v>
      </c>
      <c r="G379" s="6" t="s">
        <v>37</v>
      </c>
      <c r="H379" s="6" t="s">
        <v>38</v>
      </c>
      <c r="I379" s="6" t="s">
        <v>38</v>
      </c>
      <c r="J379" s="8" t="s">
        <v>48</v>
      </c>
      <c r="K379" s="5" t="s">
        <v>49</v>
      </c>
      <c r="L379" s="7" t="s">
        <v>50</v>
      </c>
      <c r="M379" s="9">
        <v>0</v>
      </c>
      <c r="N379" s="5" t="s">
        <v>54</v>
      </c>
      <c r="O379" s="31">
        <v>42102.4956222222</v>
      </c>
      <c r="P379" s="32">
        <v>42104.6823135764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1093</v>
      </c>
      <c r="B380" s="6" t="s">
        <v>1094</v>
      </c>
      <c r="C380" s="6" t="s">
        <v>1084</v>
      </c>
      <c r="D380" s="7" t="s">
        <v>1085</v>
      </c>
      <c r="E380" s="28" t="s">
        <v>1086</v>
      </c>
      <c r="F380" s="5" t="s">
        <v>47</v>
      </c>
      <c r="G380" s="6" t="s">
        <v>37</v>
      </c>
      <c r="H380" s="6" t="s">
        <v>38</v>
      </c>
      <c r="I380" s="6" t="s">
        <v>38</v>
      </c>
      <c r="J380" s="8" t="s">
        <v>48</v>
      </c>
      <c r="K380" s="5" t="s">
        <v>49</v>
      </c>
      <c r="L380" s="7" t="s">
        <v>50</v>
      </c>
      <c r="M380" s="9">
        <v>0</v>
      </c>
      <c r="N380" s="5" t="s">
        <v>54</v>
      </c>
      <c r="O380" s="31">
        <v>42102.495622419</v>
      </c>
      <c r="P380" s="32">
        <v>42104.6823139699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1095</v>
      </c>
      <c r="B381" s="6" t="s">
        <v>1096</v>
      </c>
      <c r="C381" s="6" t="s">
        <v>1084</v>
      </c>
      <c r="D381" s="7" t="s">
        <v>1085</v>
      </c>
      <c r="E381" s="28" t="s">
        <v>1086</v>
      </c>
      <c r="F381" s="5" t="s">
        <v>47</v>
      </c>
      <c r="G381" s="6" t="s">
        <v>37</v>
      </c>
      <c r="H381" s="6" t="s">
        <v>38</v>
      </c>
      <c r="I381" s="6" t="s">
        <v>38</v>
      </c>
      <c r="J381" s="8" t="s">
        <v>48</v>
      </c>
      <c r="K381" s="5" t="s">
        <v>49</v>
      </c>
      <c r="L381" s="7" t="s">
        <v>50</v>
      </c>
      <c r="M381" s="9">
        <v>0</v>
      </c>
      <c r="N381" s="5" t="s">
        <v>54</v>
      </c>
      <c r="O381" s="31">
        <v>42102.4956226042</v>
      </c>
      <c r="P381" s="32">
        <v>42104.6823145023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1097</v>
      </c>
      <c r="B382" s="6" t="s">
        <v>1098</v>
      </c>
      <c r="C382" s="6" t="s">
        <v>1084</v>
      </c>
      <c r="D382" s="7" t="s">
        <v>1085</v>
      </c>
      <c r="E382" s="28" t="s">
        <v>1086</v>
      </c>
      <c r="F382" s="5" t="s">
        <v>47</v>
      </c>
      <c r="G382" s="6" t="s">
        <v>37</v>
      </c>
      <c r="H382" s="6" t="s">
        <v>38</v>
      </c>
      <c r="I382" s="6" t="s">
        <v>38</v>
      </c>
      <c r="J382" s="8" t="s">
        <v>48</v>
      </c>
      <c r="K382" s="5" t="s">
        <v>49</v>
      </c>
      <c r="L382" s="7" t="s">
        <v>50</v>
      </c>
      <c r="M382" s="9">
        <v>0</v>
      </c>
      <c r="N382" s="5" t="s">
        <v>54</v>
      </c>
      <c r="O382" s="31">
        <v>42102.4956226042</v>
      </c>
      <c r="P382" s="32">
        <v>42104.6823148495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1099</v>
      </c>
      <c r="B383" s="6" t="s">
        <v>1100</v>
      </c>
      <c r="C383" s="6" t="s">
        <v>1084</v>
      </c>
      <c r="D383" s="7" t="s">
        <v>1085</v>
      </c>
      <c r="E383" s="28" t="s">
        <v>1086</v>
      </c>
      <c r="F383" s="5" t="s">
        <v>47</v>
      </c>
      <c r="G383" s="6" t="s">
        <v>37</v>
      </c>
      <c r="H383" s="6" t="s">
        <v>38</v>
      </c>
      <c r="I383" s="6" t="s">
        <v>38</v>
      </c>
      <c r="J383" s="8" t="s">
        <v>866</v>
      </c>
      <c r="K383" s="5" t="s">
        <v>867</v>
      </c>
      <c r="L383" s="7" t="s">
        <v>468</v>
      </c>
      <c r="M383" s="9">
        <v>0</v>
      </c>
      <c r="N383" s="5" t="s">
        <v>54</v>
      </c>
      <c r="O383" s="31">
        <v>42102.4956227662</v>
      </c>
      <c r="P383" s="32">
        <v>42104.3218283565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1101</v>
      </c>
      <c r="B384" s="6" t="s">
        <v>1102</v>
      </c>
      <c r="C384" s="6" t="s">
        <v>1084</v>
      </c>
      <c r="D384" s="7" t="s">
        <v>1085</v>
      </c>
      <c r="E384" s="28" t="s">
        <v>1086</v>
      </c>
      <c r="F384" s="5" t="s">
        <v>47</v>
      </c>
      <c r="G384" s="6" t="s">
        <v>37</v>
      </c>
      <c r="H384" s="6" t="s">
        <v>38</v>
      </c>
      <c r="I384" s="6" t="s">
        <v>38</v>
      </c>
      <c r="J384" s="8" t="s">
        <v>866</v>
      </c>
      <c r="K384" s="5" t="s">
        <v>867</v>
      </c>
      <c r="L384" s="7" t="s">
        <v>468</v>
      </c>
      <c r="M384" s="9">
        <v>0</v>
      </c>
      <c r="N384" s="5" t="s">
        <v>54</v>
      </c>
      <c r="O384" s="31">
        <v>42102.4956227662</v>
      </c>
      <c r="P384" s="32">
        <v>42104.3372789699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1103</v>
      </c>
      <c r="B385" s="6" t="s">
        <v>1104</v>
      </c>
      <c r="C385" s="6" t="s">
        <v>1084</v>
      </c>
      <c r="D385" s="7" t="s">
        <v>1085</v>
      </c>
      <c r="E385" s="28" t="s">
        <v>1086</v>
      </c>
      <c r="F385" s="5" t="s">
        <v>47</v>
      </c>
      <c r="G385" s="6" t="s">
        <v>37</v>
      </c>
      <c r="H385" s="6" t="s">
        <v>38</v>
      </c>
      <c r="I385" s="6" t="s">
        <v>38</v>
      </c>
      <c r="J385" s="8" t="s">
        <v>69</v>
      </c>
      <c r="K385" s="5" t="s">
        <v>70</v>
      </c>
      <c r="L385" s="7" t="s">
        <v>71</v>
      </c>
      <c r="M385" s="9">
        <v>0</v>
      </c>
      <c r="N385" s="5" t="s">
        <v>54</v>
      </c>
      <c r="O385" s="31">
        <v>42102.4956229514</v>
      </c>
      <c r="P385" s="32">
        <v>42104.6823151968</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1105</v>
      </c>
      <c r="B386" s="6" t="s">
        <v>1106</v>
      </c>
      <c r="C386" s="6" t="s">
        <v>1084</v>
      </c>
      <c r="D386" s="7" t="s">
        <v>1085</v>
      </c>
      <c r="E386" s="28" t="s">
        <v>1086</v>
      </c>
      <c r="F386" s="5" t="s">
        <v>47</v>
      </c>
      <c r="G386" s="6" t="s">
        <v>37</v>
      </c>
      <c r="H386" s="6" t="s">
        <v>38</v>
      </c>
      <c r="I386" s="6" t="s">
        <v>38</v>
      </c>
      <c r="J386" s="8" t="s">
        <v>69</v>
      </c>
      <c r="K386" s="5" t="s">
        <v>70</v>
      </c>
      <c r="L386" s="7" t="s">
        <v>71</v>
      </c>
      <c r="M386" s="9">
        <v>0</v>
      </c>
      <c r="N386" s="5" t="s">
        <v>54</v>
      </c>
      <c r="O386" s="31">
        <v>42102.4956231481</v>
      </c>
      <c r="P386" s="32">
        <v>42104.3376471412</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1107</v>
      </c>
      <c r="B387" s="6" t="s">
        <v>1108</v>
      </c>
      <c r="C387" s="6" t="s">
        <v>1084</v>
      </c>
      <c r="D387" s="7" t="s">
        <v>1085</v>
      </c>
      <c r="E387" s="28" t="s">
        <v>1086</v>
      </c>
      <c r="F387" s="5" t="s">
        <v>47</v>
      </c>
      <c r="G387" s="6" t="s">
        <v>37</v>
      </c>
      <c r="H387" s="6" t="s">
        <v>38</v>
      </c>
      <c r="I387" s="6" t="s">
        <v>38</v>
      </c>
      <c r="J387" s="8" t="s">
        <v>83</v>
      </c>
      <c r="K387" s="5" t="s">
        <v>84</v>
      </c>
      <c r="L387" s="7" t="s">
        <v>85</v>
      </c>
      <c r="M387" s="9">
        <v>0</v>
      </c>
      <c r="N387" s="5" t="s">
        <v>54</v>
      </c>
      <c r="O387" s="31">
        <v>42102.4956231481</v>
      </c>
      <c r="P387" s="32">
        <v>42104.6823155903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1109</v>
      </c>
      <c r="B388" s="6" t="s">
        <v>1110</v>
      </c>
      <c r="C388" s="6" t="s">
        <v>1084</v>
      </c>
      <c r="D388" s="7" t="s">
        <v>1085</v>
      </c>
      <c r="E388" s="28" t="s">
        <v>1086</v>
      </c>
      <c r="F388" s="5" t="s">
        <v>47</v>
      </c>
      <c r="G388" s="6" t="s">
        <v>37</v>
      </c>
      <c r="H388" s="6" t="s">
        <v>38</v>
      </c>
      <c r="I388" s="6" t="s">
        <v>38</v>
      </c>
      <c r="J388" s="8" t="s">
        <v>83</v>
      </c>
      <c r="K388" s="5" t="s">
        <v>84</v>
      </c>
      <c r="L388" s="7" t="s">
        <v>85</v>
      </c>
      <c r="M388" s="9">
        <v>0</v>
      </c>
      <c r="N388" s="5" t="s">
        <v>54</v>
      </c>
      <c r="O388" s="31">
        <v>42102.4956233449</v>
      </c>
      <c r="P388" s="32">
        <v>42104.6823157407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1111</v>
      </c>
      <c r="B389" s="6" t="s">
        <v>1112</v>
      </c>
      <c r="C389" s="6" t="s">
        <v>1084</v>
      </c>
      <c r="D389" s="7" t="s">
        <v>1085</v>
      </c>
      <c r="E389" s="28" t="s">
        <v>1086</v>
      </c>
      <c r="F389" s="5" t="s">
        <v>47</v>
      </c>
      <c r="G389" s="6" t="s">
        <v>37</v>
      </c>
      <c r="H389" s="6" t="s">
        <v>38</v>
      </c>
      <c r="I389" s="6" t="s">
        <v>38</v>
      </c>
      <c r="J389" s="8" t="s">
        <v>90</v>
      </c>
      <c r="K389" s="5" t="s">
        <v>91</v>
      </c>
      <c r="L389" s="7" t="s">
        <v>92</v>
      </c>
      <c r="M389" s="9">
        <v>0</v>
      </c>
      <c r="N389" s="5" t="s">
        <v>54</v>
      </c>
      <c r="O389" s="31">
        <v>42102.4956233449</v>
      </c>
      <c r="P389" s="32">
        <v>42104.6823161227</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1113</v>
      </c>
      <c r="B390" s="6" t="s">
        <v>1114</v>
      </c>
      <c r="C390" s="6" t="s">
        <v>1084</v>
      </c>
      <c r="D390" s="7" t="s">
        <v>1085</v>
      </c>
      <c r="E390" s="28" t="s">
        <v>1086</v>
      </c>
      <c r="F390" s="5" t="s">
        <v>47</v>
      </c>
      <c r="G390" s="6" t="s">
        <v>37</v>
      </c>
      <c r="H390" s="6" t="s">
        <v>38</v>
      </c>
      <c r="I390" s="6" t="s">
        <v>38</v>
      </c>
      <c r="J390" s="8" t="s">
        <v>90</v>
      </c>
      <c r="K390" s="5" t="s">
        <v>91</v>
      </c>
      <c r="L390" s="7" t="s">
        <v>92</v>
      </c>
      <c r="M390" s="9">
        <v>0</v>
      </c>
      <c r="N390" s="5" t="s">
        <v>54</v>
      </c>
      <c r="O390" s="31">
        <v>42102.4956234954</v>
      </c>
      <c r="P390" s="32">
        <v>42104.8571537037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1115</v>
      </c>
      <c r="B391" s="6" t="s">
        <v>1116</v>
      </c>
      <c r="C391" s="6" t="s">
        <v>1084</v>
      </c>
      <c r="D391" s="7" t="s">
        <v>1085</v>
      </c>
      <c r="E391" s="28" t="s">
        <v>1086</v>
      </c>
      <c r="F391" s="5" t="s">
        <v>47</v>
      </c>
      <c r="G391" s="6" t="s">
        <v>37</v>
      </c>
      <c r="H391" s="6" t="s">
        <v>38</v>
      </c>
      <c r="I391" s="6" t="s">
        <v>38</v>
      </c>
      <c r="J391" s="8" t="s">
        <v>101</v>
      </c>
      <c r="K391" s="5" t="s">
        <v>102</v>
      </c>
      <c r="L391" s="7" t="s">
        <v>103</v>
      </c>
      <c r="M391" s="9">
        <v>0</v>
      </c>
      <c r="N391" s="5" t="s">
        <v>54</v>
      </c>
      <c r="O391" s="31">
        <v>42102.4956234954</v>
      </c>
      <c r="P391" s="32">
        <v>42104.6823164699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1117</v>
      </c>
      <c r="B392" s="6" t="s">
        <v>1118</v>
      </c>
      <c r="C392" s="6" t="s">
        <v>1084</v>
      </c>
      <c r="D392" s="7" t="s">
        <v>1085</v>
      </c>
      <c r="E392" s="28" t="s">
        <v>1086</v>
      </c>
      <c r="F392" s="5" t="s">
        <v>47</v>
      </c>
      <c r="G392" s="6" t="s">
        <v>37</v>
      </c>
      <c r="H392" s="6" t="s">
        <v>38</v>
      </c>
      <c r="I392" s="6" t="s">
        <v>38</v>
      </c>
      <c r="J392" s="8" t="s">
        <v>101</v>
      </c>
      <c r="K392" s="5" t="s">
        <v>102</v>
      </c>
      <c r="L392" s="7" t="s">
        <v>103</v>
      </c>
      <c r="M392" s="9">
        <v>0</v>
      </c>
      <c r="N392" s="5" t="s">
        <v>54</v>
      </c>
      <c r="O392" s="31">
        <v>42102.4956236921</v>
      </c>
      <c r="P392" s="32">
        <v>42104.6823166667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1119</v>
      </c>
      <c r="B393" s="6" t="s">
        <v>1120</v>
      </c>
      <c r="C393" s="6" t="s">
        <v>1084</v>
      </c>
      <c r="D393" s="7" t="s">
        <v>1085</v>
      </c>
      <c r="E393" s="28" t="s">
        <v>1086</v>
      </c>
      <c r="F393" s="5" t="s">
        <v>47</v>
      </c>
      <c r="G393" s="6" t="s">
        <v>37</v>
      </c>
      <c r="H393" s="6" t="s">
        <v>38</v>
      </c>
      <c r="I393" s="6" t="s">
        <v>38</v>
      </c>
      <c r="J393" s="8" t="s">
        <v>107</v>
      </c>
      <c r="K393" s="5" t="s">
        <v>108</v>
      </c>
      <c r="L393" s="7" t="s">
        <v>109</v>
      </c>
      <c r="M393" s="9">
        <v>0</v>
      </c>
      <c r="N393" s="5" t="s">
        <v>51</v>
      </c>
      <c r="O393" s="31">
        <v>42102.4956236921</v>
      </c>
      <c r="P393" s="32">
        <v>42104.6823170139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1121</v>
      </c>
      <c r="B394" s="6" t="s">
        <v>1122</v>
      </c>
      <c r="C394" s="6" t="s">
        <v>1084</v>
      </c>
      <c r="D394" s="7" t="s">
        <v>1085</v>
      </c>
      <c r="E394" s="28" t="s">
        <v>1086</v>
      </c>
      <c r="F394" s="5" t="s">
        <v>47</v>
      </c>
      <c r="G394" s="6" t="s">
        <v>37</v>
      </c>
      <c r="H394" s="6" t="s">
        <v>38</v>
      </c>
      <c r="I394" s="6" t="s">
        <v>38</v>
      </c>
      <c r="J394" s="8" t="s">
        <v>107</v>
      </c>
      <c r="K394" s="5" t="s">
        <v>108</v>
      </c>
      <c r="L394" s="7" t="s">
        <v>109</v>
      </c>
      <c r="M394" s="9">
        <v>0</v>
      </c>
      <c r="N394" s="5" t="s">
        <v>54</v>
      </c>
      <c r="O394" s="31">
        <v>42102.4956238773</v>
      </c>
      <c r="P394" s="32">
        <v>42104.6823173611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1123</v>
      </c>
      <c r="B395" s="6" t="s">
        <v>1124</v>
      </c>
      <c r="C395" s="6" t="s">
        <v>1084</v>
      </c>
      <c r="D395" s="7" t="s">
        <v>1085</v>
      </c>
      <c r="E395" s="28" t="s">
        <v>1086</v>
      </c>
      <c r="F395" s="5" t="s">
        <v>47</v>
      </c>
      <c r="G395" s="6" t="s">
        <v>37</v>
      </c>
      <c r="H395" s="6" t="s">
        <v>38</v>
      </c>
      <c r="I395" s="6" t="s">
        <v>38</v>
      </c>
      <c r="J395" s="8" t="s">
        <v>113</v>
      </c>
      <c r="K395" s="5" t="s">
        <v>114</v>
      </c>
      <c r="L395" s="7" t="s">
        <v>115</v>
      </c>
      <c r="M395" s="9">
        <v>0</v>
      </c>
      <c r="N395" s="5" t="s">
        <v>51</v>
      </c>
      <c r="O395" s="31">
        <v>42102.4956240394</v>
      </c>
      <c r="P395" s="32">
        <v>42104.6823177431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1125</v>
      </c>
      <c r="B396" s="6" t="s">
        <v>1126</v>
      </c>
      <c r="C396" s="6" t="s">
        <v>1084</v>
      </c>
      <c r="D396" s="7" t="s">
        <v>1085</v>
      </c>
      <c r="E396" s="28" t="s">
        <v>1086</v>
      </c>
      <c r="F396" s="5" t="s">
        <v>47</v>
      </c>
      <c r="G396" s="6" t="s">
        <v>37</v>
      </c>
      <c r="H396" s="6" t="s">
        <v>38</v>
      </c>
      <c r="I396" s="6" t="s">
        <v>38</v>
      </c>
      <c r="J396" s="8" t="s">
        <v>113</v>
      </c>
      <c r="K396" s="5" t="s">
        <v>114</v>
      </c>
      <c r="L396" s="7" t="s">
        <v>115</v>
      </c>
      <c r="M396" s="9">
        <v>0</v>
      </c>
      <c r="N396" s="5" t="s">
        <v>54</v>
      </c>
      <c r="O396" s="31">
        <v>42102.4956240394</v>
      </c>
      <c r="P396" s="32">
        <v>42104.6823179051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1127</v>
      </c>
      <c r="B397" s="6" t="s">
        <v>1128</v>
      </c>
      <c r="C397" s="6" t="s">
        <v>1084</v>
      </c>
      <c r="D397" s="7" t="s">
        <v>1085</v>
      </c>
      <c r="E397" s="28" t="s">
        <v>1086</v>
      </c>
      <c r="F397" s="5" t="s">
        <v>47</v>
      </c>
      <c r="G397" s="6" t="s">
        <v>37</v>
      </c>
      <c r="H397" s="6" t="s">
        <v>38</v>
      </c>
      <c r="I397" s="6" t="s">
        <v>38</v>
      </c>
      <c r="J397" s="8" t="s">
        <v>120</v>
      </c>
      <c r="K397" s="5" t="s">
        <v>121</v>
      </c>
      <c r="L397" s="7" t="s">
        <v>122</v>
      </c>
      <c r="M397" s="9">
        <v>0</v>
      </c>
      <c r="N397" s="5" t="s">
        <v>54</v>
      </c>
      <c r="O397" s="31">
        <v>42102.4956242245</v>
      </c>
      <c r="P397" s="32">
        <v>42104.8571526273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1129</v>
      </c>
      <c r="B398" s="6" t="s">
        <v>1130</v>
      </c>
      <c r="C398" s="6" t="s">
        <v>1084</v>
      </c>
      <c r="D398" s="7" t="s">
        <v>1085</v>
      </c>
      <c r="E398" s="28" t="s">
        <v>1086</v>
      </c>
      <c r="F398" s="5" t="s">
        <v>47</v>
      </c>
      <c r="G398" s="6" t="s">
        <v>37</v>
      </c>
      <c r="H398" s="6" t="s">
        <v>38</v>
      </c>
      <c r="I398" s="6" t="s">
        <v>38</v>
      </c>
      <c r="J398" s="8" t="s">
        <v>297</v>
      </c>
      <c r="K398" s="5" t="s">
        <v>298</v>
      </c>
      <c r="L398" s="7" t="s">
        <v>299</v>
      </c>
      <c r="M398" s="9">
        <v>0</v>
      </c>
      <c r="N398" s="5" t="s">
        <v>54</v>
      </c>
      <c r="O398" s="31">
        <v>42102.4956242245</v>
      </c>
      <c r="P398" s="32">
        <v>42104.682318287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1131</v>
      </c>
      <c r="B399" s="6" t="s">
        <v>1132</v>
      </c>
      <c r="C399" s="6" t="s">
        <v>1084</v>
      </c>
      <c r="D399" s="7" t="s">
        <v>1085</v>
      </c>
      <c r="E399" s="28" t="s">
        <v>1086</v>
      </c>
      <c r="F399" s="5" t="s">
        <v>47</v>
      </c>
      <c r="G399" s="6" t="s">
        <v>37</v>
      </c>
      <c r="H399" s="6" t="s">
        <v>38</v>
      </c>
      <c r="I399" s="6" t="s">
        <v>38</v>
      </c>
      <c r="J399" s="8" t="s">
        <v>447</v>
      </c>
      <c r="K399" s="5" t="s">
        <v>448</v>
      </c>
      <c r="L399" s="7" t="s">
        <v>449</v>
      </c>
      <c r="M399" s="9">
        <v>0</v>
      </c>
      <c r="N399" s="5" t="s">
        <v>54</v>
      </c>
      <c r="O399" s="31">
        <v>42102.4956243866</v>
      </c>
      <c r="P399" s="32">
        <v>42104.3218272801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1133</v>
      </c>
      <c r="B400" s="6" t="s">
        <v>1134</v>
      </c>
      <c r="C400" s="6" t="s">
        <v>1084</v>
      </c>
      <c r="D400" s="7" t="s">
        <v>1085</v>
      </c>
      <c r="E400" s="28" t="s">
        <v>1086</v>
      </c>
      <c r="F400" s="5" t="s">
        <v>47</v>
      </c>
      <c r="G400" s="6" t="s">
        <v>37</v>
      </c>
      <c r="H400" s="6" t="s">
        <v>38</v>
      </c>
      <c r="I400" s="6" t="s">
        <v>38</v>
      </c>
      <c r="J400" s="8" t="s">
        <v>447</v>
      </c>
      <c r="K400" s="5" t="s">
        <v>448</v>
      </c>
      <c r="L400" s="7" t="s">
        <v>449</v>
      </c>
      <c r="M400" s="9">
        <v>0</v>
      </c>
      <c r="N400" s="5" t="s">
        <v>54</v>
      </c>
      <c r="O400" s="31">
        <v>42102.4956243866</v>
      </c>
      <c r="P400" s="32">
        <v>42104.3218278125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1135</v>
      </c>
      <c r="B401" s="6" t="s">
        <v>1136</v>
      </c>
      <c r="C401" s="6" t="s">
        <v>1084</v>
      </c>
      <c r="D401" s="7" t="s">
        <v>1085</v>
      </c>
      <c r="E401" s="28" t="s">
        <v>1086</v>
      </c>
      <c r="F401" s="5" t="s">
        <v>47</v>
      </c>
      <c r="G401" s="6" t="s">
        <v>37</v>
      </c>
      <c r="H401" s="6" t="s">
        <v>38</v>
      </c>
      <c r="I401" s="6" t="s">
        <v>38</v>
      </c>
      <c r="J401" s="8" t="s">
        <v>302</v>
      </c>
      <c r="K401" s="5" t="s">
        <v>303</v>
      </c>
      <c r="L401" s="7" t="s">
        <v>304</v>
      </c>
      <c r="M401" s="9">
        <v>0</v>
      </c>
      <c r="N401" s="5" t="s">
        <v>54</v>
      </c>
      <c r="O401" s="31">
        <v>42102.4956245718</v>
      </c>
      <c r="P401" s="32">
        <v>42104.6823186343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1137</v>
      </c>
      <c r="B402" s="6" t="s">
        <v>1138</v>
      </c>
      <c r="C402" s="6" t="s">
        <v>1084</v>
      </c>
      <c r="D402" s="7" t="s">
        <v>1085</v>
      </c>
      <c r="E402" s="28" t="s">
        <v>1086</v>
      </c>
      <c r="F402" s="5" t="s">
        <v>47</v>
      </c>
      <c r="G402" s="6" t="s">
        <v>37</v>
      </c>
      <c r="H402" s="6" t="s">
        <v>38</v>
      </c>
      <c r="I402" s="6" t="s">
        <v>38</v>
      </c>
      <c r="J402" s="8" t="s">
        <v>302</v>
      </c>
      <c r="K402" s="5" t="s">
        <v>303</v>
      </c>
      <c r="L402" s="7" t="s">
        <v>304</v>
      </c>
      <c r="M402" s="9">
        <v>0</v>
      </c>
      <c r="N402" s="5" t="s">
        <v>77</v>
      </c>
      <c r="O402" s="31">
        <v>42102.4956247685</v>
      </c>
      <c r="P402" s="32">
        <v>42104.6823190162</v>
      </c>
      <c r="Q402" s="28" t="s">
        <v>38</v>
      </c>
      <c r="R402" s="29" t="s">
        <v>1139</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1140</v>
      </c>
      <c r="B403" s="6" t="s">
        <v>1141</v>
      </c>
      <c r="C403" s="6" t="s">
        <v>1084</v>
      </c>
      <c r="D403" s="7" t="s">
        <v>1085</v>
      </c>
      <c r="E403" s="28" t="s">
        <v>1086</v>
      </c>
      <c r="F403" s="5" t="s">
        <v>47</v>
      </c>
      <c r="G403" s="6" t="s">
        <v>37</v>
      </c>
      <c r="H403" s="6" t="s">
        <v>38</v>
      </c>
      <c r="I403" s="6" t="s">
        <v>38</v>
      </c>
      <c r="J403" s="8" t="s">
        <v>302</v>
      </c>
      <c r="K403" s="5" t="s">
        <v>303</v>
      </c>
      <c r="L403" s="7" t="s">
        <v>304</v>
      </c>
      <c r="M403" s="9">
        <v>0</v>
      </c>
      <c r="N403" s="5" t="s">
        <v>54</v>
      </c>
      <c r="O403" s="31">
        <v>42102.4956247685</v>
      </c>
      <c r="P403" s="32">
        <v>42104.6823191782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1142</v>
      </c>
      <c r="B404" s="6" t="s">
        <v>1143</v>
      </c>
      <c r="C404" s="6" t="s">
        <v>1084</v>
      </c>
      <c r="D404" s="7" t="s">
        <v>1085</v>
      </c>
      <c r="E404" s="28" t="s">
        <v>1086</v>
      </c>
      <c r="F404" s="5" t="s">
        <v>47</v>
      </c>
      <c r="G404" s="6" t="s">
        <v>37</v>
      </c>
      <c r="H404" s="6" t="s">
        <v>38</v>
      </c>
      <c r="I404" s="6" t="s">
        <v>38</v>
      </c>
      <c r="J404" s="8" t="s">
        <v>302</v>
      </c>
      <c r="K404" s="5" t="s">
        <v>303</v>
      </c>
      <c r="L404" s="7" t="s">
        <v>304</v>
      </c>
      <c r="M404" s="9">
        <v>0</v>
      </c>
      <c r="N404" s="5" t="s">
        <v>54</v>
      </c>
      <c r="O404" s="31">
        <v>42102.4956249653</v>
      </c>
      <c r="P404" s="32">
        <v>42105.0214379282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1144</v>
      </c>
      <c r="B405" s="6" t="s">
        <v>1145</v>
      </c>
      <c r="C405" s="6" t="s">
        <v>1084</v>
      </c>
      <c r="D405" s="7" t="s">
        <v>1085</v>
      </c>
      <c r="E405" s="28" t="s">
        <v>1086</v>
      </c>
      <c r="F405" s="5" t="s">
        <v>47</v>
      </c>
      <c r="G405" s="6" t="s">
        <v>37</v>
      </c>
      <c r="H405" s="6" t="s">
        <v>38</v>
      </c>
      <c r="I405" s="6" t="s">
        <v>38</v>
      </c>
      <c r="J405" s="8" t="s">
        <v>630</v>
      </c>
      <c r="K405" s="5" t="s">
        <v>631</v>
      </c>
      <c r="L405" s="7" t="s">
        <v>632</v>
      </c>
      <c r="M405" s="9">
        <v>0</v>
      </c>
      <c r="N405" s="5" t="s">
        <v>54</v>
      </c>
      <c r="O405" s="31">
        <v>42102.4956249653</v>
      </c>
      <c r="P405" s="32">
        <v>42105.0214384607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1146</v>
      </c>
      <c r="B406" s="6" t="s">
        <v>1147</v>
      </c>
      <c r="C406" s="6" t="s">
        <v>1084</v>
      </c>
      <c r="D406" s="7" t="s">
        <v>1085</v>
      </c>
      <c r="E406" s="28" t="s">
        <v>1086</v>
      </c>
      <c r="F406" s="5" t="s">
        <v>47</v>
      </c>
      <c r="G406" s="6" t="s">
        <v>37</v>
      </c>
      <c r="H406" s="6" t="s">
        <v>38</v>
      </c>
      <c r="I406" s="6" t="s">
        <v>38</v>
      </c>
      <c r="J406" s="8" t="s">
        <v>371</v>
      </c>
      <c r="K406" s="5" t="s">
        <v>372</v>
      </c>
      <c r="L406" s="7" t="s">
        <v>373</v>
      </c>
      <c r="M406" s="9">
        <v>0</v>
      </c>
      <c r="N406" s="5" t="s">
        <v>51</v>
      </c>
      <c r="O406" s="31">
        <v>42102.4956251157</v>
      </c>
      <c r="P406" s="32">
        <v>42105.0787905093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1148</v>
      </c>
      <c r="B407" s="6" t="s">
        <v>1149</v>
      </c>
      <c r="C407" s="6" t="s">
        <v>1084</v>
      </c>
      <c r="D407" s="7" t="s">
        <v>1085</v>
      </c>
      <c r="E407" s="28" t="s">
        <v>1086</v>
      </c>
      <c r="F407" s="5" t="s">
        <v>47</v>
      </c>
      <c r="G407" s="6" t="s">
        <v>37</v>
      </c>
      <c r="H407" s="6" t="s">
        <v>38</v>
      </c>
      <c r="I407" s="6" t="s">
        <v>38</v>
      </c>
      <c r="J407" s="8" t="s">
        <v>371</v>
      </c>
      <c r="K407" s="5" t="s">
        <v>372</v>
      </c>
      <c r="L407" s="7" t="s">
        <v>373</v>
      </c>
      <c r="M407" s="9">
        <v>0</v>
      </c>
      <c r="N407" s="5" t="s">
        <v>54</v>
      </c>
      <c r="O407" s="31">
        <v>42102.4956253125</v>
      </c>
      <c r="P407" s="32">
        <v>42104.3415644676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1150</v>
      </c>
      <c r="B408" s="6" t="s">
        <v>1151</v>
      </c>
      <c r="C408" s="6" t="s">
        <v>1084</v>
      </c>
      <c r="D408" s="7" t="s">
        <v>1085</v>
      </c>
      <c r="E408" s="28" t="s">
        <v>1086</v>
      </c>
      <c r="F408" s="5" t="s">
        <v>47</v>
      </c>
      <c r="G408" s="6" t="s">
        <v>37</v>
      </c>
      <c r="H408" s="6" t="s">
        <v>38</v>
      </c>
      <c r="I408" s="6" t="s">
        <v>38</v>
      </c>
      <c r="J408" s="8" t="s">
        <v>371</v>
      </c>
      <c r="K408" s="5" t="s">
        <v>372</v>
      </c>
      <c r="L408" s="7" t="s">
        <v>373</v>
      </c>
      <c r="M408" s="9">
        <v>0</v>
      </c>
      <c r="N408" s="5" t="s">
        <v>54</v>
      </c>
      <c r="O408" s="31">
        <v>42102.4956253125</v>
      </c>
      <c r="P408" s="32">
        <v>42104.360481794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1152</v>
      </c>
      <c r="B409" s="6" t="s">
        <v>1153</v>
      </c>
      <c r="C409" s="6" t="s">
        <v>1084</v>
      </c>
      <c r="D409" s="7" t="s">
        <v>1085</v>
      </c>
      <c r="E409" s="28" t="s">
        <v>1086</v>
      </c>
      <c r="F409" s="5" t="s">
        <v>47</v>
      </c>
      <c r="G409" s="6" t="s">
        <v>37</v>
      </c>
      <c r="H409" s="6" t="s">
        <v>38</v>
      </c>
      <c r="I409" s="6" t="s">
        <v>38</v>
      </c>
      <c r="J409" s="8" t="s">
        <v>637</v>
      </c>
      <c r="K409" s="5" t="s">
        <v>638</v>
      </c>
      <c r="L409" s="7" t="s">
        <v>468</v>
      </c>
      <c r="M409" s="9">
        <v>0</v>
      </c>
      <c r="N409" s="5" t="s">
        <v>54</v>
      </c>
      <c r="O409" s="31">
        <v>42102.4956254977</v>
      </c>
      <c r="P409" s="32">
        <v>42105.0787908565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1154</v>
      </c>
      <c r="B410" s="6" t="s">
        <v>1155</v>
      </c>
      <c r="C410" s="6" t="s">
        <v>1084</v>
      </c>
      <c r="D410" s="7" t="s">
        <v>1085</v>
      </c>
      <c r="E410" s="28" t="s">
        <v>1086</v>
      </c>
      <c r="F410" s="5" t="s">
        <v>47</v>
      </c>
      <c r="G410" s="6" t="s">
        <v>37</v>
      </c>
      <c r="H410" s="6" t="s">
        <v>38</v>
      </c>
      <c r="I410" s="6" t="s">
        <v>38</v>
      </c>
      <c r="J410" s="8" t="s">
        <v>637</v>
      </c>
      <c r="K410" s="5" t="s">
        <v>638</v>
      </c>
      <c r="L410" s="7" t="s">
        <v>468</v>
      </c>
      <c r="M410" s="9">
        <v>0</v>
      </c>
      <c r="N410" s="5" t="s">
        <v>54</v>
      </c>
      <c r="O410" s="31">
        <v>42102.4956256597</v>
      </c>
      <c r="P410" s="32">
        <v>42104.3604821412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1156</v>
      </c>
      <c r="B411" s="6" t="s">
        <v>1157</v>
      </c>
      <c r="C411" s="6" t="s">
        <v>1084</v>
      </c>
      <c r="D411" s="7" t="s">
        <v>1085</v>
      </c>
      <c r="E411" s="28" t="s">
        <v>1086</v>
      </c>
      <c r="F411" s="5" t="s">
        <v>47</v>
      </c>
      <c r="G411" s="6" t="s">
        <v>37</v>
      </c>
      <c r="H411" s="6" t="s">
        <v>38</v>
      </c>
      <c r="I411" s="6" t="s">
        <v>38</v>
      </c>
      <c r="J411" s="8" t="s">
        <v>311</v>
      </c>
      <c r="K411" s="5" t="s">
        <v>312</v>
      </c>
      <c r="L411" s="7" t="s">
        <v>313</v>
      </c>
      <c r="M411" s="9">
        <v>0</v>
      </c>
      <c r="N411" s="5" t="s">
        <v>51</v>
      </c>
      <c r="O411" s="31">
        <v>42102.4956256597</v>
      </c>
      <c r="P411" s="32">
        <v>42104.3604828704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1158</v>
      </c>
      <c r="B412" s="6" t="s">
        <v>1159</v>
      </c>
      <c r="C412" s="6" t="s">
        <v>1084</v>
      </c>
      <c r="D412" s="7" t="s">
        <v>1085</v>
      </c>
      <c r="E412" s="28" t="s">
        <v>1086</v>
      </c>
      <c r="F412" s="5" t="s">
        <v>47</v>
      </c>
      <c r="G412" s="6" t="s">
        <v>37</v>
      </c>
      <c r="H412" s="6" t="s">
        <v>38</v>
      </c>
      <c r="I412" s="6" t="s">
        <v>38</v>
      </c>
      <c r="J412" s="8" t="s">
        <v>466</v>
      </c>
      <c r="K412" s="5" t="s">
        <v>467</v>
      </c>
      <c r="L412" s="7" t="s">
        <v>468</v>
      </c>
      <c r="M412" s="9">
        <v>0</v>
      </c>
      <c r="N412" s="5" t="s">
        <v>54</v>
      </c>
      <c r="O412" s="31">
        <v>42102.4956258449</v>
      </c>
      <c r="P412" s="32">
        <v>42105.0787915856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1160</v>
      </c>
      <c r="B413" s="6" t="s">
        <v>1161</v>
      </c>
      <c r="C413" s="6" t="s">
        <v>1084</v>
      </c>
      <c r="D413" s="7" t="s">
        <v>1085</v>
      </c>
      <c r="E413" s="28" t="s">
        <v>1086</v>
      </c>
      <c r="F413" s="5" t="s">
        <v>47</v>
      </c>
      <c r="G413" s="6" t="s">
        <v>37</v>
      </c>
      <c r="H413" s="6" t="s">
        <v>38</v>
      </c>
      <c r="I413" s="6" t="s">
        <v>38</v>
      </c>
      <c r="J413" s="8" t="s">
        <v>377</v>
      </c>
      <c r="K413" s="5" t="s">
        <v>378</v>
      </c>
      <c r="L413" s="7" t="s">
        <v>379</v>
      </c>
      <c r="M413" s="9">
        <v>0</v>
      </c>
      <c r="N413" s="5" t="s">
        <v>54</v>
      </c>
      <c r="O413" s="31">
        <v>42102.4956258449</v>
      </c>
      <c r="P413" s="32">
        <v>42104.336218206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1162</v>
      </c>
      <c r="B414" s="6" t="s">
        <v>1163</v>
      </c>
      <c r="C414" s="6" t="s">
        <v>1084</v>
      </c>
      <c r="D414" s="7" t="s">
        <v>1085</v>
      </c>
      <c r="E414" s="28" t="s">
        <v>1086</v>
      </c>
      <c r="F414" s="5" t="s">
        <v>47</v>
      </c>
      <c r="G414" s="6" t="s">
        <v>37</v>
      </c>
      <c r="H414" s="6" t="s">
        <v>38</v>
      </c>
      <c r="I414" s="6" t="s">
        <v>38</v>
      </c>
      <c r="J414" s="8" t="s">
        <v>390</v>
      </c>
      <c r="K414" s="5" t="s">
        <v>391</v>
      </c>
      <c r="L414" s="7" t="s">
        <v>392</v>
      </c>
      <c r="M414" s="9">
        <v>0</v>
      </c>
      <c r="N414" s="5" t="s">
        <v>54</v>
      </c>
      <c r="O414" s="31">
        <v>42102.4956260417</v>
      </c>
      <c r="P414" s="32">
        <v>42104.8571529745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1164</v>
      </c>
      <c r="B415" s="6" t="s">
        <v>1165</v>
      </c>
      <c r="C415" s="6" t="s">
        <v>1084</v>
      </c>
      <c r="D415" s="7" t="s">
        <v>1085</v>
      </c>
      <c r="E415" s="28" t="s">
        <v>1086</v>
      </c>
      <c r="F415" s="5" t="s">
        <v>47</v>
      </c>
      <c r="G415" s="6" t="s">
        <v>37</v>
      </c>
      <c r="H415" s="6" t="s">
        <v>38</v>
      </c>
      <c r="I415" s="6" t="s">
        <v>38</v>
      </c>
      <c r="J415" s="8" t="s">
        <v>390</v>
      </c>
      <c r="K415" s="5" t="s">
        <v>391</v>
      </c>
      <c r="L415" s="7" t="s">
        <v>392</v>
      </c>
      <c r="M415" s="9">
        <v>0</v>
      </c>
      <c r="N415" s="5" t="s">
        <v>51</v>
      </c>
      <c r="O415" s="31">
        <v>42102.4956261921</v>
      </c>
      <c r="P415" s="32">
        <v>42104.8571533565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1166</v>
      </c>
      <c r="B416" s="6" t="s">
        <v>1167</v>
      </c>
      <c r="C416" s="6" t="s">
        <v>1084</v>
      </c>
      <c r="D416" s="7" t="s">
        <v>1085</v>
      </c>
      <c r="E416" s="28" t="s">
        <v>1086</v>
      </c>
      <c r="F416" s="5" t="s">
        <v>47</v>
      </c>
      <c r="G416" s="6" t="s">
        <v>37</v>
      </c>
      <c r="H416" s="6" t="s">
        <v>38</v>
      </c>
      <c r="I416" s="6" t="s">
        <v>38</v>
      </c>
      <c r="J416" s="8" t="s">
        <v>390</v>
      </c>
      <c r="K416" s="5" t="s">
        <v>391</v>
      </c>
      <c r="L416" s="7" t="s">
        <v>392</v>
      </c>
      <c r="M416" s="9">
        <v>0</v>
      </c>
      <c r="N416" s="5" t="s">
        <v>54</v>
      </c>
      <c r="O416" s="31">
        <v>42102.4956263889</v>
      </c>
      <c r="P416" s="32">
        <v>42105.0787923264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1168</v>
      </c>
      <c r="B417" s="6" t="s">
        <v>1169</v>
      </c>
      <c r="C417" s="6" t="s">
        <v>1084</v>
      </c>
      <c r="D417" s="7" t="s">
        <v>1085</v>
      </c>
      <c r="E417" s="28" t="s">
        <v>1086</v>
      </c>
      <c r="F417" s="5" t="s">
        <v>47</v>
      </c>
      <c r="G417" s="6" t="s">
        <v>37</v>
      </c>
      <c r="H417" s="6" t="s">
        <v>38</v>
      </c>
      <c r="I417" s="6" t="s">
        <v>38</v>
      </c>
      <c r="J417" s="8" t="s">
        <v>390</v>
      </c>
      <c r="K417" s="5" t="s">
        <v>391</v>
      </c>
      <c r="L417" s="7" t="s">
        <v>392</v>
      </c>
      <c r="M417" s="9">
        <v>0</v>
      </c>
      <c r="N417" s="5" t="s">
        <v>54</v>
      </c>
      <c r="O417" s="31">
        <v>42102.4956265856</v>
      </c>
      <c r="P417" s="32">
        <v>42105.0787930208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1170</v>
      </c>
      <c r="B418" s="6" t="s">
        <v>1171</v>
      </c>
      <c r="C418" s="6" t="s">
        <v>1084</v>
      </c>
      <c r="D418" s="7" t="s">
        <v>1085</v>
      </c>
      <c r="E418" s="28" t="s">
        <v>1086</v>
      </c>
      <c r="F418" s="5" t="s">
        <v>47</v>
      </c>
      <c r="G418" s="6" t="s">
        <v>37</v>
      </c>
      <c r="H418" s="6" t="s">
        <v>38</v>
      </c>
      <c r="I418" s="6" t="s">
        <v>38</v>
      </c>
      <c r="J418" s="8" t="s">
        <v>390</v>
      </c>
      <c r="K418" s="5" t="s">
        <v>391</v>
      </c>
      <c r="L418" s="7" t="s">
        <v>392</v>
      </c>
      <c r="M418" s="9">
        <v>0</v>
      </c>
      <c r="N418" s="5" t="s">
        <v>54</v>
      </c>
      <c r="O418" s="31">
        <v>42102.4956265856</v>
      </c>
      <c r="P418" s="32">
        <v>42105.0787934028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1172</v>
      </c>
      <c r="B419" s="6" t="s">
        <v>1173</v>
      </c>
      <c r="C419" s="6" t="s">
        <v>1084</v>
      </c>
      <c r="D419" s="7" t="s">
        <v>1085</v>
      </c>
      <c r="E419" s="28" t="s">
        <v>1086</v>
      </c>
      <c r="F419" s="5" t="s">
        <v>47</v>
      </c>
      <c r="G419" s="6" t="s">
        <v>37</v>
      </c>
      <c r="H419" s="6" t="s">
        <v>38</v>
      </c>
      <c r="I419" s="6" t="s">
        <v>38</v>
      </c>
      <c r="J419" s="8" t="s">
        <v>390</v>
      </c>
      <c r="K419" s="5" t="s">
        <v>391</v>
      </c>
      <c r="L419" s="7" t="s">
        <v>392</v>
      </c>
      <c r="M419" s="9">
        <v>0</v>
      </c>
      <c r="N419" s="5" t="s">
        <v>54</v>
      </c>
      <c r="O419" s="31">
        <v>42102.4956267361</v>
      </c>
      <c r="P419" s="32">
        <v>42105.0787940972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1174</v>
      </c>
      <c r="B420" s="6" t="s">
        <v>1175</v>
      </c>
      <c r="C420" s="6" t="s">
        <v>1084</v>
      </c>
      <c r="D420" s="7" t="s">
        <v>1085</v>
      </c>
      <c r="E420" s="28" t="s">
        <v>1086</v>
      </c>
      <c r="F420" s="5" t="s">
        <v>47</v>
      </c>
      <c r="G420" s="6" t="s">
        <v>37</v>
      </c>
      <c r="H420" s="6" t="s">
        <v>38</v>
      </c>
      <c r="I420" s="6" t="s">
        <v>38</v>
      </c>
      <c r="J420" s="8" t="s">
        <v>390</v>
      </c>
      <c r="K420" s="5" t="s">
        <v>391</v>
      </c>
      <c r="L420" s="7" t="s">
        <v>392</v>
      </c>
      <c r="M420" s="9">
        <v>0</v>
      </c>
      <c r="N420" s="5" t="s">
        <v>54</v>
      </c>
      <c r="O420" s="31">
        <v>42102.4956269329</v>
      </c>
      <c r="P420" s="32">
        <v>42104.3362185532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1176</v>
      </c>
      <c r="B421" s="6" t="s">
        <v>1177</v>
      </c>
      <c r="C421" s="6" t="s">
        <v>1084</v>
      </c>
      <c r="D421" s="7" t="s">
        <v>1085</v>
      </c>
      <c r="E421" s="28" t="s">
        <v>1086</v>
      </c>
      <c r="F421" s="5" t="s">
        <v>47</v>
      </c>
      <c r="G421" s="6" t="s">
        <v>37</v>
      </c>
      <c r="H421" s="6" t="s">
        <v>38</v>
      </c>
      <c r="I421" s="6" t="s">
        <v>38</v>
      </c>
      <c r="J421" s="8" t="s">
        <v>390</v>
      </c>
      <c r="K421" s="5" t="s">
        <v>391</v>
      </c>
      <c r="L421" s="7" t="s">
        <v>392</v>
      </c>
      <c r="M421" s="9">
        <v>0</v>
      </c>
      <c r="N421" s="5" t="s">
        <v>54</v>
      </c>
      <c r="O421" s="31">
        <v>42102.4956269329</v>
      </c>
      <c r="P421" s="32">
        <v>42105.0214390046</v>
      </c>
      <c r="Q421" s="28" t="s">
        <v>38</v>
      </c>
      <c r="R421" s="29" t="s">
        <v>1178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1179</v>
      </c>
      <c r="B422" s="6" t="s">
        <v>1180</v>
      </c>
      <c r="C422" s="6" t="s">
        <v>1084</v>
      </c>
      <c r="D422" s="7" t="s">
        <v>1085</v>
      </c>
      <c r="E422" s="28" t="s">
        <v>1086</v>
      </c>
      <c r="F422" s="5" t="s">
        <v>47</v>
      </c>
      <c r="G422" s="6" t="s">
        <v>37</v>
      </c>
      <c r="H422" s="6" t="s">
        <v>38</v>
      </c>
      <c r="I422" s="6" t="s">
        <v>38</v>
      </c>
      <c r="J422" s="8" t="s">
        <v>390</v>
      </c>
      <c r="K422" s="5" t="s">
        <v>391</v>
      </c>
      <c r="L422" s="7" t="s">
        <v>392</v>
      </c>
      <c r="M422" s="9">
        <v>0</v>
      </c>
      <c r="N422" s="5" t="s">
        <v>54</v>
      </c>
      <c r="O422" s="31">
        <v>42102.4956271181</v>
      </c>
      <c r="P422" s="32">
        <v>42105.0214420949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1181</v>
      </c>
      <c r="B423" s="6" t="s">
        <v>1182</v>
      </c>
      <c r="C423" s="6" t="s">
        <v>1084</v>
      </c>
      <c r="D423" s="7" t="s">
        <v>1085</v>
      </c>
      <c r="E423" s="28" t="s">
        <v>1086</v>
      </c>
      <c r="F423" s="5" t="s">
        <v>47</v>
      </c>
      <c r="G423" s="6" t="s">
        <v>37</v>
      </c>
      <c r="H423" s="6" t="s">
        <v>38</v>
      </c>
      <c r="I423" s="6" t="s">
        <v>38</v>
      </c>
      <c r="J423" s="8" t="s">
        <v>390</v>
      </c>
      <c r="K423" s="5" t="s">
        <v>391</v>
      </c>
      <c r="L423" s="7" t="s">
        <v>392</v>
      </c>
      <c r="M423" s="9">
        <v>0</v>
      </c>
      <c r="N423" s="5" t="s">
        <v>54</v>
      </c>
      <c r="O423" s="31">
        <v>42102.4956272801</v>
      </c>
      <c r="P423" s="32">
        <v>42105.0214426273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1183</v>
      </c>
      <c r="B424" s="6" t="s">
        <v>1184</v>
      </c>
      <c r="C424" s="6" t="s">
        <v>1084</v>
      </c>
      <c r="D424" s="7" t="s">
        <v>1085</v>
      </c>
      <c r="E424" s="28" t="s">
        <v>1086</v>
      </c>
      <c r="F424" s="5" t="s">
        <v>47</v>
      </c>
      <c r="G424" s="6" t="s">
        <v>37</v>
      </c>
      <c r="H424" s="6" t="s">
        <v>38</v>
      </c>
      <c r="I424" s="6" t="s">
        <v>38</v>
      </c>
      <c r="J424" s="8" t="s">
        <v>390</v>
      </c>
      <c r="K424" s="5" t="s">
        <v>391</v>
      </c>
      <c r="L424" s="7" t="s">
        <v>392</v>
      </c>
      <c r="M424" s="9">
        <v>0</v>
      </c>
      <c r="N424" s="5" t="s">
        <v>54</v>
      </c>
      <c r="O424" s="31">
        <v>42102.4956272801</v>
      </c>
      <c r="P424" s="32">
        <v>42105.0214429745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1185</v>
      </c>
      <c r="B425" s="6" t="s">
        <v>1186</v>
      </c>
      <c r="C425" s="6" t="s">
        <v>1084</v>
      </c>
      <c r="D425" s="7" t="s">
        <v>1085</v>
      </c>
      <c r="E425" s="28" t="s">
        <v>1086</v>
      </c>
      <c r="F425" s="5" t="s">
        <v>47</v>
      </c>
      <c r="G425" s="6" t="s">
        <v>37</v>
      </c>
      <c r="H425" s="6" t="s">
        <v>38</v>
      </c>
      <c r="I425" s="6" t="s">
        <v>38</v>
      </c>
      <c r="J425" s="8" t="s">
        <v>390</v>
      </c>
      <c r="K425" s="5" t="s">
        <v>391</v>
      </c>
      <c r="L425" s="7" t="s">
        <v>392</v>
      </c>
      <c r="M425" s="9">
        <v>0</v>
      </c>
      <c r="N425" s="5" t="s">
        <v>54</v>
      </c>
      <c r="O425" s="31">
        <v>42102.4956274653</v>
      </c>
      <c r="P425" s="32">
        <v>42104.4486183218</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1187</v>
      </c>
      <c r="B426" s="6" t="s">
        <v>1188</v>
      </c>
      <c r="C426" s="6" t="s">
        <v>1084</v>
      </c>
      <c r="D426" s="7" t="s">
        <v>1085</v>
      </c>
      <c r="E426" s="28" t="s">
        <v>1086</v>
      </c>
      <c r="F426" s="5" t="s">
        <v>47</v>
      </c>
      <c r="G426" s="6" t="s">
        <v>37</v>
      </c>
      <c r="H426" s="6" t="s">
        <v>38</v>
      </c>
      <c r="I426" s="6" t="s">
        <v>38</v>
      </c>
      <c r="J426" s="8" t="s">
        <v>318</v>
      </c>
      <c r="K426" s="5" t="s">
        <v>319</v>
      </c>
      <c r="L426" s="7" t="s">
        <v>320</v>
      </c>
      <c r="M426" s="9">
        <v>0</v>
      </c>
      <c r="N426" s="5" t="s">
        <v>54</v>
      </c>
      <c r="O426" s="31">
        <v>42102.495627662</v>
      </c>
      <c r="P426" s="32">
        <v>42112.0066697106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1189</v>
      </c>
      <c r="B427" s="6" t="s">
        <v>1190</v>
      </c>
      <c r="C427" s="6" t="s">
        <v>1084</v>
      </c>
      <c r="D427" s="7" t="s">
        <v>1085</v>
      </c>
      <c r="E427" s="28" t="s">
        <v>1086</v>
      </c>
      <c r="F427" s="5" t="s">
        <v>47</v>
      </c>
      <c r="G427" s="6" t="s">
        <v>37</v>
      </c>
      <c r="H427" s="6" t="s">
        <v>38</v>
      </c>
      <c r="I427" s="6" t="s">
        <v>38</v>
      </c>
      <c r="J427" s="8" t="s">
        <v>318</v>
      </c>
      <c r="K427" s="5" t="s">
        <v>319</v>
      </c>
      <c r="L427" s="7" t="s">
        <v>320</v>
      </c>
      <c r="M427" s="9">
        <v>0</v>
      </c>
      <c r="N427" s="5" t="s">
        <v>54</v>
      </c>
      <c r="O427" s="31">
        <v>42102.495627662</v>
      </c>
      <c r="P427" s="32">
        <v>42104.3642649653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30" t="s">
        <v>1191</v>
      </c>
      <c r="B428" s="6" t="s">
        <v>1192</v>
      </c>
      <c r="C428" s="6" t="s">
        <v>1084</v>
      </c>
      <c r="D428" s="7" t="s">
        <v>1085</v>
      </c>
      <c r="E428" s="28" t="s">
        <v>1086</v>
      </c>
      <c r="F428" s="5" t="s">
        <v>47</v>
      </c>
      <c r="G428" s="6" t="s">
        <v>37</v>
      </c>
      <c r="H428" s="6" t="s">
        <v>38</v>
      </c>
      <c r="I428" s="6" t="s">
        <v>38</v>
      </c>
      <c r="J428" s="8" t="s">
        <v>323</v>
      </c>
      <c r="K428" s="5" t="s">
        <v>324</v>
      </c>
      <c r="L428" s="7" t="s">
        <v>325</v>
      </c>
      <c r="M428" s="9">
        <v>0</v>
      </c>
      <c r="N428" s="5" t="s">
        <v>380</v>
      </c>
      <c r="O428" s="31">
        <v>42102.4956278588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1193</v>
      </c>
      <c r="B429" s="6" t="s">
        <v>1194</v>
      </c>
      <c r="C429" s="6" t="s">
        <v>1084</v>
      </c>
      <c r="D429" s="7" t="s">
        <v>1085</v>
      </c>
      <c r="E429" s="28" t="s">
        <v>1086</v>
      </c>
      <c r="F429" s="5" t="s">
        <v>47</v>
      </c>
      <c r="G429" s="6" t="s">
        <v>37</v>
      </c>
      <c r="H429" s="6" t="s">
        <v>38</v>
      </c>
      <c r="I429" s="6" t="s">
        <v>38</v>
      </c>
      <c r="J429" s="8" t="s">
        <v>323</v>
      </c>
      <c r="K429" s="5" t="s">
        <v>324</v>
      </c>
      <c r="L429" s="7" t="s">
        <v>325</v>
      </c>
      <c r="M429" s="9">
        <v>0</v>
      </c>
      <c r="N429" s="5" t="s">
        <v>380</v>
      </c>
      <c r="O429" s="31">
        <v>42102.4956280093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1195</v>
      </c>
      <c r="B430" s="6" t="s">
        <v>1196</v>
      </c>
      <c r="C430" s="6" t="s">
        <v>1084</v>
      </c>
      <c r="D430" s="7" t="s">
        <v>1085</v>
      </c>
      <c r="E430" s="28" t="s">
        <v>1086</v>
      </c>
      <c r="F430" s="5" t="s">
        <v>47</v>
      </c>
      <c r="G430" s="6" t="s">
        <v>37</v>
      </c>
      <c r="H430" s="6" t="s">
        <v>38</v>
      </c>
      <c r="I430" s="6" t="s">
        <v>38</v>
      </c>
      <c r="J430" s="8" t="s">
        <v>323</v>
      </c>
      <c r="K430" s="5" t="s">
        <v>324</v>
      </c>
      <c r="L430" s="7" t="s">
        <v>325</v>
      </c>
      <c r="M430" s="9">
        <v>0</v>
      </c>
      <c r="N430" s="5" t="s">
        <v>77</v>
      </c>
      <c r="O430" s="31">
        <v>42102.4956280093</v>
      </c>
      <c r="P430" s="32">
        <v>42104.5919121181</v>
      </c>
      <c r="Q430" s="28" t="s">
        <v>38</v>
      </c>
      <c r="R430" s="29" t="s">
        <v>1197</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1198</v>
      </c>
      <c r="B431" s="6" t="s">
        <v>1199</v>
      </c>
      <c r="C431" s="6" t="s">
        <v>1084</v>
      </c>
      <c r="D431" s="7" t="s">
        <v>1085</v>
      </c>
      <c r="E431" s="28" t="s">
        <v>1086</v>
      </c>
      <c r="F431" s="5" t="s">
        <v>47</v>
      </c>
      <c r="G431" s="6" t="s">
        <v>37</v>
      </c>
      <c r="H431" s="6" t="s">
        <v>38</v>
      </c>
      <c r="I431" s="6" t="s">
        <v>38</v>
      </c>
      <c r="J431" s="8" t="s">
        <v>330</v>
      </c>
      <c r="K431" s="5" t="s">
        <v>331</v>
      </c>
      <c r="L431" s="7" t="s">
        <v>332</v>
      </c>
      <c r="M431" s="9">
        <v>0</v>
      </c>
      <c r="N431" s="5" t="s">
        <v>54</v>
      </c>
      <c r="O431" s="31">
        <v>42102.495628206</v>
      </c>
      <c r="P431" s="32">
        <v>42104.9045251157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1200</v>
      </c>
      <c r="B432" s="6" t="s">
        <v>1201</v>
      </c>
      <c r="C432" s="6" t="s">
        <v>1084</v>
      </c>
      <c r="D432" s="7" t="s">
        <v>1085</v>
      </c>
      <c r="E432" s="28" t="s">
        <v>1086</v>
      </c>
      <c r="F432" s="5" t="s">
        <v>47</v>
      </c>
      <c r="G432" s="6" t="s">
        <v>37</v>
      </c>
      <c r="H432" s="6" t="s">
        <v>38</v>
      </c>
      <c r="I432" s="6" t="s">
        <v>38</v>
      </c>
      <c r="J432" s="8" t="s">
        <v>330</v>
      </c>
      <c r="K432" s="5" t="s">
        <v>331</v>
      </c>
      <c r="L432" s="7" t="s">
        <v>332</v>
      </c>
      <c r="M432" s="9">
        <v>0</v>
      </c>
      <c r="N432" s="5" t="s">
        <v>54</v>
      </c>
      <c r="O432" s="31">
        <v>42102.4956283912</v>
      </c>
      <c r="P432" s="32">
        <v>42104.9045256597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1202</v>
      </c>
      <c r="B433" s="6" t="s">
        <v>1203</v>
      </c>
      <c r="C433" s="6" t="s">
        <v>1084</v>
      </c>
      <c r="D433" s="7" t="s">
        <v>1085</v>
      </c>
      <c r="E433" s="28" t="s">
        <v>1086</v>
      </c>
      <c r="F433" s="5" t="s">
        <v>47</v>
      </c>
      <c r="G433" s="6" t="s">
        <v>37</v>
      </c>
      <c r="H433" s="6" t="s">
        <v>38</v>
      </c>
      <c r="I433" s="6" t="s">
        <v>38</v>
      </c>
      <c r="J433" s="8" t="s">
        <v>330</v>
      </c>
      <c r="K433" s="5" t="s">
        <v>331</v>
      </c>
      <c r="L433" s="7" t="s">
        <v>332</v>
      </c>
      <c r="M433" s="9">
        <v>0</v>
      </c>
      <c r="N433" s="5" t="s">
        <v>54</v>
      </c>
      <c r="O433" s="31">
        <v>42102.4956285532</v>
      </c>
      <c r="P433" s="32">
        <v>42104.9045260069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1204</v>
      </c>
      <c r="B434" s="6" t="s">
        <v>1205</v>
      </c>
      <c r="C434" s="6" t="s">
        <v>1084</v>
      </c>
      <c r="D434" s="7" t="s">
        <v>1085</v>
      </c>
      <c r="E434" s="28" t="s">
        <v>1086</v>
      </c>
      <c r="F434" s="5" t="s">
        <v>47</v>
      </c>
      <c r="G434" s="6" t="s">
        <v>37</v>
      </c>
      <c r="H434" s="6" t="s">
        <v>38</v>
      </c>
      <c r="I434" s="6" t="s">
        <v>38</v>
      </c>
      <c r="J434" s="8" t="s">
        <v>330</v>
      </c>
      <c r="K434" s="5" t="s">
        <v>331</v>
      </c>
      <c r="L434" s="7" t="s">
        <v>332</v>
      </c>
      <c r="M434" s="9">
        <v>0</v>
      </c>
      <c r="N434" s="5" t="s">
        <v>54</v>
      </c>
      <c r="O434" s="31">
        <v>42102.4956285532</v>
      </c>
      <c r="P434" s="32">
        <v>42104.9045263542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1206</v>
      </c>
      <c r="B435" s="6" t="s">
        <v>1207</v>
      </c>
      <c r="C435" s="6" t="s">
        <v>1084</v>
      </c>
      <c r="D435" s="7" t="s">
        <v>1085</v>
      </c>
      <c r="E435" s="28" t="s">
        <v>1086</v>
      </c>
      <c r="F435" s="5" t="s">
        <v>47</v>
      </c>
      <c r="G435" s="6" t="s">
        <v>37</v>
      </c>
      <c r="H435" s="6" t="s">
        <v>38</v>
      </c>
      <c r="I435" s="6" t="s">
        <v>38</v>
      </c>
      <c r="J435" s="8" t="s">
        <v>330</v>
      </c>
      <c r="K435" s="5" t="s">
        <v>331</v>
      </c>
      <c r="L435" s="7" t="s">
        <v>332</v>
      </c>
      <c r="M435" s="9">
        <v>0</v>
      </c>
      <c r="N435" s="5" t="s">
        <v>54</v>
      </c>
      <c r="O435" s="31">
        <v>42102.4956287384</v>
      </c>
      <c r="P435" s="32">
        <v>42104.9292220255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1208</v>
      </c>
      <c r="B436" s="6" t="s">
        <v>1209</v>
      </c>
      <c r="C436" s="6" t="s">
        <v>1084</v>
      </c>
      <c r="D436" s="7" t="s">
        <v>1085</v>
      </c>
      <c r="E436" s="28" t="s">
        <v>1086</v>
      </c>
      <c r="F436" s="5" t="s">
        <v>47</v>
      </c>
      <c r="G436" s="6" t="s">
        <v>37</v>
      </c>
      <c r="H436" s="6" t="s">
        <v>38</v>
      </c>
      <c r="I436" s="6" t="s">
        <v>38</v>
      </c>
      <c r="J436" s="8" t="s">
        <v>330</v>
      </c>
      <c r="K436" s="5" t="s">
        <v>331</v>
      </c>
      <c r="L436" s="7" t="s">
        <v>332</v>
      </c>
      <c r="M436" s="9">
        <v>0</v>
      </c>
      <c r="N436" s="5" t="s">
        <v>77</v>
      </c>
      <c r="O436" s="31">
        <v>42102.4956289005</v>
      </c>
      <c r="P436" s="32">
        <v>42104.9292223727</v>
      </c>
      <c r="Q436" s="28" t="s">
        <v>38</v>
      </c>
      <c r="R436" s="29" t="s">
        <v>1210</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1211</v>
      </c>
      <c r="B437" s="6" t="s">
        <v>1212</v>
      </c>
      <c r="C437" s="6" t="s">
        <v>1084</v>
      </c>
      <c r="D437" s="7" t="s">
        <v>1085</v>
      </c>
      <c r="E437" s="28" t="s">
        <v>1086</v>
      </c>
      <c r="F437" s="5" t="s">
        <v>47</v>
      </c>
      <c r="G437" s="6" t="s">
        <v>37</v>
      </c>
      <c r="H437" s="6" t="s">
        <v>38</v>
      </c>
      <c r="I437" s="6" t="s">
        <v>38</v>
      </c>
      <c r="J437" s="8" t="s">
        <v>330</v>
      </c>
      <c r="K437" s="5" t="s">
        <v>331</v>
      </c>
      <c r="L437" s="7" t="s">
        <v>332</v>
      </c>
      <c r="M437" s="9">
        <v>0</v>
      </c>
      <c r="N437" s="5" t="s">
        <v>77</v>
      </c>
      <c r="O437" s="31">
        <v>42102.4956290857</v>
      </c>
      <c r="P437" s="32">
        <v>42104.9292216435</v>
      </c>
      <c r="Q437" s="28" t="s">
        <v>38</v>
      </c>
      <c r="R437" s="29" t="s">
        <v>1213</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1214</v>
      </c>
      <c r="B438" s="6" t="s">
        <v>1215</v>
      </c>
      <c r="C438" s="6" t="s">
        <v>1084</v>
      </c>
      <c r="D438" s="7" t="s">
        <v>1085</v>
      </c>
      <c r="E438" s="28" t="s">
        <v>1086</v>
      </c>
      <c r="F438" s="5" t="s">
        <v>47</v>
      </c>
      <c r="G438" s="6" t="s">
        <v>37</v>
      </c>
      <c r="H438" s="6" t="s">
        <v>38</v>
      </c>
      <c r="I438" s="6" t="s">
        <v>38</v>
      </c>
      <c r="J438" s="8" t="s">
        <v>330</v>
      </c>
      <c r="K438" s="5" t="s">
        <v>331</v>
      </c>
      <c r="L438" s="7" t="s">
        <v>332</v>
      </c>
      <c r="M438" s="9">
        <v>0</v>
      </c>
      <c r="N438" s="5" t="s">
        <v>54</v>
      </c>
      <c r="O438" s="31">
        <v>42102.4956292824</v>
      </c>
      <c r="P438" s="32">
        <v>42105.0869143171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1216</v>
      </c>
      <c r="B439" s="6" t="s">
        <v>1217</v>
      </c>
      <c r="C439" s="6" t="s">
        <v>1084</v>
      </c>
      <c r="D439" s="7" t="s">
        <v>1085</v>
      </c>
      <c r="E439" s="28" t="s">
        <v>1086</v>
      </c>
      <c r="F439" s="5" t="s">
        <v>47</v>
      </c>
      <c r="G439" s="6" t="s">
        <v>37</v>
      </c>
      <c r="H439" s="6" t="s">
        <v>38</v>
      </c>
      <c r="I439" s="6" t="s">
        <v>38</v>
      </c>
      <c r="J439" s="8" t="s">
        <v>330</v>
      </c>
      <c r="K439" s="5" t="s">
        <v>331</v>
      </c>
      <c r="L439" s="7" t="s">
        <v>332</v>
      </c>
      <c r="M439" s="9">
        <v>0</v>
      </c>
      <c r="N439" s="5" t="s">
        <v>380</v>
      </c>
      <c r="O439" s="31">
        <v>42102.4956292824</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1218</v>
      </c>
      <c r="B440" s="6" t="s">
        <v>1219</v>
      </c>
      <c r="C440" s="6" t="s">
        <v>1084</v>
      </c>
      <c r="D440" s="7" t="s">
        <v>1085</v>
      </c>
      <c r="E440" s="28" t="s">
        <v>1086</v>
      </c>
      <c r="F440" s="5" t="s">
        <v>47</v>
      </c>
      <c r="G440" s="6" t="s">
        <v>37</v>
      </c>
      <c r="H440" s="6" t="s">
        <v>38</v>
      </c>
      <c r="I440" s="6" t="s">
        <v>38</v>
      </c>
      <c r="J440" s="8" t="s">
        <v>330</v>
      </c>
      <c r="K440" s="5" t="s">
        <v>331</v>
      </c>
      <c r="L440" s="7" t="s">
        <v>332</v>
      </c>
      <c r="M440" s="9">
        <v>0</v>
      </c>
      <c r="N440" s="5" t="s">
        <v>54</v>
      </c>
      <c r="O440" s="31">
        <v>42102.4956294792</v>
      </c>
      <c r="P440" s="32">
        <v>42104.3642655093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1220</v>
      </c>
      <c r="B441" s="6" t="s">
        <v>1221</v>
      </c>
      <c r="C441" s="6" t="s">
        <v>1084</v>
      </c>
      <c r="D441" s="7" t="s">
        <v>1085</v>
      </c>
      <c r="E441" s="28" t="s">
        <v>1086</v>
      </c>
      <c r="F441" s="5" t="s">
        <v>47</v>
      </c>
      <c r="G441" s="6" t="s">
        <v>37</v>
      </c>
      <c r="H441" s="6" t="s">
        <v>38</v>
      </c>
      <c r="I441" s="6" t="s">
        <v>38</v>
      </c>
      <c r="J441" s="8" t="s">
        <v>330</v>
      </c>
      <c r="K441" s="5" t="s">
        <v>331</v>
      </c>
      <c r="L441" s="7" t="s">
        <v>332</v>
      </c>
      <c r="M441" s="9">
        <v>0</v>
      </c>
      <c r="N441" s="5" t="s">
        <v>54</v>
      </c>
      <c r="O441" s="31">
        <v>42102.4956296296</v>
      </c>
      <c r="P441" s="32">
        <v>42104.3642660532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1222</v>
      </c>
      <c r="B442" s="6" t="s">
        <v>1223</v>
      </c>
      <c r="C442" s="6" t="s">
        <v>1084</v>
      </c>
      <c r="D442" s="7" t="s">
        <v>1085</v>
      </c>
      <c r="E442" s="28" t="s">
        <v>1086</v>
      </c>
      <c r="F442" s="5" t="s">
        <v>47</v>
      </c>
      <c r="G442" s="6" t="s">
        <v>37</v>
      </c>
      <c r="H442" s="6" t="s">
        <v>38</v>
      </c>
      <c r="I442" s="6" t="s">
        <v>38</v>
      </c>
      <c r="J442" s="8" t="s">
        <v>330</v>
      </c>
      <c r="K442" s="5" t="s">
        <v>331</v>
      </c>
      <c r="L442" s="7" t="s">
        <v>332</v>
      </c>
      <c r="M442" s="9">
        <v>0</v>
      </c>
      <c r="N442" s="5" t="s">
        <v>54</v>
      </c>
      <c r="O442" s="31">
        <v>42102.4956298264</v>
      </c>
      <c r="P442" s="32">
        <v>42104.3642665856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1224</v>
      </c>
      <c r="B443" s="6" t="s">
        <v>1225</v>
      </c>
      <c r="C443" s="6" t="s">
        <v>1084</v>
      </c>
      <c r="D443" s="7" t="s">
        <v>1085</v>
      </c>
      <c r="E443" s="28" t="s">
        <v>1086</v>
      </c>
      <c r="F443" s="5" t="s">
        <v>47</v>
      </c>
      <c r="G443" s="6" t="s">
        <v>37</v>
      </c>
      <c r="H443" s="6" t="s">
        <v>38</v>
      </c>
      <c r="I443" s="6" t="s">
        <v>38</v>
      </c>
      <c r="J443" s="8" t="s">
        <v>330</v>
      </c>
      <c r="K443" s="5" t="s">
        <v>331</v>
      </c>
      <c r="L443" s="7" t="s">
        <v>332</v>
      </c>
      <c r="M443" s="9">
        <v>0</v>
      </c>
      <c r="N443" s="5" t="s">
        <v>54</v>
      </c>
      <c r="O443" s="31">
        <v>42102.4956298264</v>
      </c>
      <c r="P443" s="32">
        <v>42104.3642671296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1226</v>
      </c>
      <c r="B444" s="6" t="s">
        <v>1227</v>
      </c>
      <c r="C444" s="6" t="s">
        <v>1084</v>
      </c>
      <c r="D444" s="7" t="s">
        <v>1085</v>
      </c>
      <c r="E444" s="28" t="s">
        <v>1086</v>
      </c>
      <c r="F444" s="5" t="s">
        <v>47</v>
      </c>
      <c r="G444" s="6" t="s">
        <v>37</v>
      </c>
      <c r="H444" s="6" t="s">
        <v>38</v>
      </c>
      <c r="I444" s="6" t="s">
        <v>38</v>
      </c>
      <c r="J444" s="8" t="s">
        <v>330</v>
      </c>
      <c r="K444" s="5" t="s">
        <v>331</v>
      </c>
      <c r="L444" s="7" t="s">
        <v>332</v>
      </c>
      <c r="M444" s="9">
        <v>0</v>
      </c>
      <c r="N444" s="5" t="s">
        <v>77</v>
      </c>
      <c r="O444" s="31">
        <v>42102.4956300116</v>
      </c>
      <c r="P444" s="32">
        <v>42104.6976165162</v>
      </c>
      <c r="Q444" s="28" t="s">
        <v>38</v>
      </c>
      <c r="R444" s="29" t="s">
        <v>1228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1229</v>
      </c>
      <c r="B445" s="6" t="s">
        <v>1230</v>
      </c>
      <c r="C445" s="6" t="s">
        <v>1084</v>
      </c>
      <c r="D445" s="7" t="s">
        <v>1085</v>
      </c>
      <c r="E445" s="28" t="s">
        <v>1086</v>
      </c>
      <c r="F445" s="5" t="s">
        <v>47</v>
      </c>
      <c r="G445" s="6" t="s">
        <v>37</v>
      </c>
      <c r="H445" s="6" t="s">
        <v>38</v>
      </c>
      <c r="I445" s="6" t="s">
        <v>38</v>
      </c>
      <c r="J445" s="8" t="s">
        <v>342</v>
      </c>
      <c r="K445" s="5" t="s">
        <v>343</v>
      </c>
      <c r="L445" s="7" t="s">
        <v>344</v>
      </c>
      <c r="M445" s="9">
        <v>0</v>
      </c>
      <c r="N445" s="5" t="s">
        <v>54</v>
      </c>
      <c r="O445" s="31">
        <v>42102.4956301736</v>
      </c>
      <c r="P445" s="32">
        <v>42115.4368003472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1231</v>
      </c>
      <c r="B446" s="6" t="s">
        <v>1232</v>
      </c>
      <c r="C446" s="6" t="s">
        <v>1084</v>
      </c>
      <c r="D446" s="7" t="s">
        <v>1085</v>
      </c>
      <c r="E446" s="28" t="s">
        <v>1086</v>
      </c>
      <c r="F446" s="5" t="s">
        <v>47</v>
      </c>
      <c r="G446" s="6" t="s">
        <v>37</v>
      </c>
      <c r="H446" s="6" t="s">
        <v>38</v>
      </c>
      <c r="I446" s="6" t="s">
        <v>38</v>
      </c>
      <c r="J446" s="8" t="s">
        <v>348</v>
      </c>
      <c r="K446" s="5" t="s">
        <v>349</v>
      </c>
      <c r="L446" s="7" t="s">
        <v>350</v>
      </c>
      <c r="M446" s="9">
        <v>0</v>
      </c>
      <c r="N446" s="5" t="s">
        <v>54</v>
      </c>
      <c r="O446" s="31">
        <v>42102.4956303588</v>
      </c>
      <c r="P446" s="32">
        <v>42104.3642676736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1233</v>
      </c>
      <c r="B447" s="6" t="s">
        <v>1234</v>
      </c>
      <c r="C447" s="6" t="s">
        <v>1084</v>
      </c>
      <c r="D447" s="7" t="s">
        <v>1085</v>
      </c>
      <c r="E447" s="28" t="s">
        <v>1086</v>
      </c>
      <c r="F447" s="5" t="s">
        <v>47</v>
      </c>
      <c r="G447" s="6" t="s">
        <v>37</v>
      </c>
      <c r="H447" s="6" t="s">
        <v>38</v>
      </c>
      <c r="I447" s="6" t="s">
        <v>38</v>
      </c>
      <c r="J447" s="8" t="s">
        <v>353</v>
      </c>
      <c r="K447" s="5" t="s">
        <v>354</v>
      </c>
      <c r="L447" s="7" t="s">
        <v>355</v>
      </c>
      <c r="M447" s="9">
        <v>0</v>
      </c>
      <c r="N447" s="5" t="s">
        <v>54</v>
      </c>
      <c r="O447" s="31">
        <v>42102.4956305556</v>
      </c>
      <c r="P447" s="32">
        <v>42105.0214435185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1235</v>
      </c>
      <c r="B448" s="6" t="s">
        <v>1236</v>
      </c>
      <c r="C448" s="6" t="s">
        <v>1084</v>
      </c>
      <c r="D448" s="7" t="s">
        <v>1085</v>
      </c>
      <c r="E448" s="28" t="s">
        <v>1086</v>
      </c>
      <c r="F448" s="5" t="s">
        <v>47</v>
      </c>
      <c r="G448" s="6" t="s">
        <v>37</v>
      </c>
      <c r="H448" s="6" t="s">
        <v>38</v>
      </c>
      <c r="I448" s="6" t="s">
        <v>38</v>
      </c>
      <c r="J448" s="8" t="s">
        <v>358</v>
      </c>
      <c r="K448" s="5" t="s">
        <v>359</v>
      </c>
      <c r="L448" s="7" t="s">
        <v>360</v>
      </c>
      <c r="M448" s="9">
        <v>0</v>
      </c>
      <c r="N448" s="5" t="s">
        <v>51</v>
      </c>
      <c r="O448" s="31">
        <v>42102.4956305556</v>
      </c>
      <c r="P448" s="32">
        <v>42105.0214444097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1237</v>
      </c>
      <c r="B449" s="6" t="s">
        <v>1238</v>
      </c>
      <c r="C449" s="6" t="s">
        <v>1239</v>
      </c>
      <c r="D449" s="7" t="s">
        <v>1240</v>
      </c>
      <c r="E449" s="28" t="s">
        <v>1241</v>
      </c>
      <c r="F449" s="5" t="s">
        <v>47</v>
      </c>
      <c r="G449" s="6" t="s">
        <v>37</v>
      </c>
      <c r="H449" s="6" t="s">
        <v>38</v>
      </c>
      <c r="I449" s="6" t="s">
        <v>38</v>
      </c>
      <c r="J449" s="8" t="s">
        <v>1242</v>
      </c>
      <c r="K449" s="5" t="s">
        <v>1243</v>
      </c>
      <c r="L449" s="7" t="s">
        <v>1244</v>
      </c>
      <c r="M449" s="9">
        <v>0</v>
      </c>
      <c r="N449" s="5" t="s">
        <v>51</v>
      </c>
      <c r="O449" s="31">
        <v>42102.5274809028</v>
      </c>
      <c r="P449" s="32">
        <v>42104.4923106829</v>
      </c>
      <c r="Q449" s="28" t="s">
        <v>38</v>
      </c>
      <c r="R449" s="29" t="s">
        <v>1245</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1246</v>
      </c>
      <c r="B450" s="6" t="s">
        <v>1247</v>
      </c>
      <c r="C450" s="6" t="s">
        <v>1239</v>
      </c>
      <c r="D450" s="7" t="s">
        <v>1240</v>
      </c>
      <c r="E450" s="28" t="s">
        <v>1241</v>
      </c>
      <c r="F450" s="5" t="s">
        <v>47</v>
      </c>
      <c r="G450" s="6" t="s">
        <v>37</v>
      </c>
      <c r="H450" s="6" t="s">
        <v>38</v>
      </c>
      <c r="I450" s="6" t="s">
        <v>38</v>
      </c>
      <c r="J450" s="8" t="s">
        <v>353</v>
      </c>
      <c r="K450" s="5" t="s">
        <v>354</v>
      </c>
      <c r="L450" s="7" t="s">
        <v>355</v>
      </c>
      <c r="M450" s="9">
        <v>0</v>
      </c>
      <c r="N450" s="5" t="s">
        <v>51</v>
      </c>
      <c r="O450" s="31">
        <v>42102.5283802894</v>
      </c>
      <c r="P450" s="32">
        <v>42104.4926483449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1248</v>
      </c>
      <c r="B451" s="6" t="s">
        <v>1249</v>
      </c>
      <c r="C451" s="6" t="s">
        <v>1239</v>
      </c>
      <c r="D451" s="7" t="s">
        <v>1240</v>
      </c>
      <c r="E451" s="28" t="s">
        <v>1241</v>
      </c>
      <c r="F451" s="5" t="s">
        <v>47</v>
      </c>
      <c r="G451" s="6" t="s">
        <v>37</v>
      </c>
      <c r="H451" s="6" t="s">
        <v>38</v>
      </c>
      <c r="I451" s="6" t="s">
        <v>38</v>
      </c>
      <c r="J451" s="8" t="s">
        <v>358</v>
      </c>
      <c r="K451" s="5" t="s">
        <v>359</v>
      </c>
      <c r="L451" s="7" t="s">
        <v>360</v>
      </c>
      <c r="M451" s="9">
        <v>0</v>
      </c>
      <c r="N451" s="5" t="s">
        <v>54</v>
      </c>
      <c r="O451" s="31">
        <v>42102.5290122338</v>
      </c>
      <c r="P451" s="32">
        <v>42104.4926484954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1250</v>
      </c>
      <c r="B452" s="6" t="s">
        <v>1251</v>
      </c>
      <c r="C452" s="6" t="s">
        <v>1239</v>
      </c>
      <c r="D452" s="7" t="s">
        <v>1240</v>
      </c>
      <c r="E452" s="28" t="s">
        <v>1241</v>
      </c>
      <c r="F452" s="5" t="s">
        <v>47</v>
      </c>
      <c r="G452" s="6" t="s">
        <v>37</v>
      </c>
      <c r="H452" s="6" t="s">
        <v>38</v>
      </c>
      <c r="I452" s="6" t="s">
        <v>38</v>
      </c>
      <c r="J452" s="8" t="s">
        <v>691</v>
      </c>
      <c r="K452" s="5" t="s">
        <v>692</v>
      </c>
      <c r="L452" s="7" t="s">
        <v>690</v>
      </c>
      <c r="M452" s="9">
        <v>0</v>
      </c>
      <c r="N452" s="5" t="s">
        <v>54</v>
      </c>
      <c r="O452" s="31">
        <v>42102.5295177893</v>
      </c>
      <c r="P452" s="32">
        <v>42104.4926488773</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1252</v>
      </c>
      <c r="B453" s="6" t="s">
        <v>1253</v>
      </c>
      <c r="C453" s="6" t="s">
        <v>1254</v>
      </c>
      <c r="D453" s="7" t="s">
        <v>1255</v>
      </c>
      <c r="E453" s="28" t="s">
        <v>1256</v>
      </c>
      <c r="F453" s="5" t="s">
        <v>47</v>
      </c>
      <c r="G453" s="6" t="s">
        <v>37</v>
      </c>
      <c r="H453" s="6" t="s">
        <v>38</v>
      </c>
      <c r="I453" s="6" t="s">
        <v>38</v>
      </c>
      <c r="J453" s="8" t="s">
        <v>147</v>
      </c>
      <c r="K453" s="5" t="s">
        <v>147</v>
      </c>
      <c r="L453" s="7" t="s">
        <v>148</v>
      </c>
      <c r="M453" s="9">
        <v>0</v>
      </c>
      <c r="N453" s="5" t="s">
        <v>51</v>
      </c>
      <c r="O453" s="31">
        <v>42102.6705370718</v>
      </c>
      <c r="P453" s="32">
        <v>42104.5266027431</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1257</v>
      </c>
      <c r="B454" s="6" t="s">
        <v>1258</v>
      </c>
      <c r="C454" s="6" t="s">
        <v>1259</v>
      </c>
      <c r="D454" s="7" t="s">
        <v>1255</v>
      </c>
      <c r="E454" s="28" t="s">
        <v>1256</v>
      </c>
      <c r="F454" s="5" t="s">
        <v>47</v>
      </c>
      <c r="G454" s="6" t="s">
        <v>37</v>
      </c>
      <c r="H454" s="6" t="s">
        <v>38</v>
      </c>
      <c r="I454" s="6" t="s">
        <v>38</v>
      </c>
      <c r="J454" s="8" t="s">
        <v>249</v>
      </c>
      <c r="K454" s="5" t="s">
        <v>250</v>
      </c>
      <c r="L454" s="7" t="s">
        <v>251</v>
      </c>
      <c r="M454" s="9">
        <v>0</v>
      </c>
      <c r="N454" s="5" t="s">
        <v>51</v>
      </c>
      <c r="O454" s="31">
        <v>42102.6705370718</v>
      </c>
      <c r="P454" s="32">
        <v>42104.5266030903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1260</v>
      </c>
      <c r="B455" s="6" t="s">
        <v>1261</v>
      </c>
      <c r="C455" s="6" t="s">
        <v>1259</v>
      </c>
      <c r="D455" s="7" t="s">
        <v>1255</v>
      </c>
      <c r="E455" s="28" t="s">
        <v>1256</v>
      </c>
      <c r="F455" s="5" t="s">
        <v>47</v>
      </c>
      <c r="G455" s="6" t="s">
        <v>37</v>
      </c>
      <c r="H455" s="6" t="s">
        <v>38</v>
      </c>
      <c r="I455" s="6" t="s">
        <v>38</v>
      </c>
      <c r="J455" s="8" t="s">
        <v>48</v>
      </c>
      <c r="K455" s="5" t="s">
        <v>49</v>
      </c>
      <c r="L455" s="7" t="s">
        <v>50</v>
      </c>
      <c r="M455" s="9">
        <v>0</v>
      </c>
      <c r="N455" s="5" t="s">
        <v>54</v>
      </c>
      <c r="O455" s="31">
        <v>42102.6705372685</v>
      </c>
      <c r="P455" s="32">
        <v>42104.5266034722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1262</v>
      </c>
      <c r="B456" s="6" t="s">
        <v>1263</v>
      </c>
      <c r="C456" s="6" t="s">
        <v>1259</v>
      </c>
      <c r="D456" s="7" t="s">
        <v>1255</v>
      </c>
      <c r="E456" s="28" t="s">
        <v>1256</v>
      </c>
      <c r="F456" s="5" t="s">
        <v>47</v>
      </c>
      <c r="G456" s="6" t="s">
        <v>37</v>
      </c>
      <c r="H456" s="6" t="s">
        <v>38</v>
      </c>
      <c r="I456" s="6" t="s">
        <v>38</v>
      </c>
      <c r="J456" s="8" t="s">
        <v>48</v>
      </c>
      <c r="K456" s="5" t="s">
        <v>49</v>
      </c>
      <c r="L456" s="7" t="s">
        <v>50</v>
      </c>
      <c r="M456" s="9">
        <v>0</v>
      </c>
      <c r="N456" s="5" t="s">
        <v>54</v>
      </c>
      <c r="O456" s="31">
        <v>42102.6705372685</v>
      </c>
      <c r="P456" s="32">
        <v>42104.5266038194</v>
      </c>
      <c r="Q456" s="28" t="s">
        <v>1264</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1265</v>
      </c>
      <c r="B457" s="6" t="s">
        <v>1266</v>
      </c>
      <c r="C457" s="6" t="s">
        <v>1259</v>
      </c>
      <c r="D457" s="7" t="s">
        <v>1255</v>
      </c>
      <c r="E457" s="28" t="s">
        <v>1256</v>
      </c>
      <c r="F457" s="5" t="s">
        <v>47</v>
      </c>
      <c r="G457" s="6" t="s">
        <v>37</v>
      </c>
      <c r="H457" s="6" t="s">
        <v>38</v>
      </c>
      <c r="I457" s="6" t="s">
        <v>38</v>
      </c>
      <c r="J457" s="8" t="s">
        <v>48</v>
      </c>
      <c r="K457" s="5" t="s">
        <v>49</v>
      </c>
      <c r="L457" s="7" t="s">
        <v>50</v>
      </c>
      <c r="M457" s="9">
        <v>0</v>
      </c>
      <c r="N457" s="5" t="s">
        <v>77</v>
      </c>
      <c r="O457" s="31">
        <v>42102.6705374653</v>
      </c>
      <c r="P457" s="32">
        <v>42104.5266043634</v>
      </c>
      <c r="Q457" s="28" t="s">
        <v>1267</v>
      </c>
      <c r="R457" s="29" t="s">
        <v>1268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1269</v>
      </c>
      <c r="B458" s="6" t="s">
        <v>1270</v>
      </c>
      <c r="C458" s="6" t="s">
        <v>1259</v>
      </c>
      <c r="D458" s="7" t="s">
        <v>1255</v>
      </c>
      <c r="E458" s="28" t="s">
        <v>1256</v>
      </c>
      <c r="F458" s="5" t="s">
        <v>47</v>
      </c>
      <c r="G458" s="6" t="s">
        <v>37</v>
      </c>
      <c r="H458" s="6" t="s">
        <v>38</v>
      </c>
      <c r="I458" s="6" t="s">
        <v>38</v>
      </c>
      <c r="J458" s="8" t="s">
        <v>69</v>
      </c>
      <c r="K458" s="5" t="s">
        <v>70</v>
      </c>
      <c r="L458" s="7" t="s">
        <v>71</v>
      </c>
      <c r="M458" s="9">
        <v>0</v>
      </c>
      <c r="N458" s="5" t="s">
        <v>77</v>
      </c>
      <c r="O458" s="31">
        <v>42102.6705376157</v>
      </c>
      <c r="P458" s="32">
        <v>42104.5266047106</v>
      </c>
      <c r="Q458" s="28" t="s">
        <v>1271</v>
      </c>
      <c r="R458" s="29" t="s">
        <v>1272</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1273</v>
      </c>
      <c r="B459" s="6" t="s">
        <v>1274</v>
      </c>
      <c r="C459" s="6" t="s">
        <v>1259</v>
      </c>
      <c r="D459" s="7" t="s">
        <v>1255</v>
      </c>
      <c r="E459" s="28" t="s">
        <v>1256</v>
      </c>
      <c r="F459" s="5" t="s">
        <v>47</v>
      </c>
      <c r="G459" s="6" t="s">
        <v>37</v>
      </c>
      <c r="H459" s="6" t="s">
        <v>38</v>
      </c>
      <c r="I459" s="6" t="s">
        <v>38</v>
      </c>
      <c r="J459" s="8" t="s">
        <v>69</v>
      </c>
      <c r="K459" s="5" t="s">
        <v>70</v>
      </c>
      <c r="L459" s="7" t="s">
        <v>71</v>
      </c>
      <c r="M459" s="9">
        <v>0</v>
      </c>
      <c r="N459" s="5" t="s">
        <v>77</v>
      </c>
      <c r="O459" s="31">
        <v>42102.6705379977</v>
      </c>
      <c r="P459" s="32">
        <v>42104.5266050926</v>
      </c>
      <c r="Q459" s="28" t="s">
        <v>1275</v>
      </c>
      <c r="R459" s="29" t="s">
        <v>1276</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1277</v>
      </c>
      <c r="B460" s="6" t="s">
        <v>1278</v>
      </c>
      <c r="C460" s="6" t="s">
        <v>1259</v>
      </c>
      <c r="D460" s="7" t="s">
        <v>1255</v>
      </c>
      <c r="E460" s="28" t="s">
        <v>1256</v>
      </c>
      <c r="F460" s="5" t="s">
        <v>47</v>
      </c>
      <c r="G460" s="6" t="s">
        <v>37</v>
      </c>
      <c r="H460" s="6" t="s">
        <v>38</v>
      </c>
      <c r="I460" s="6" t="s">
        <v>38</v>
      </c>
      <c r="J460" s="8" t="s">
        <v>69</v>
      </c>
      <c r="K460" s="5" t="s">
        <v>70</v>
      </c>
      <c r="L460" s="7" t="s">
        <v>71</v>
      </c>
      <c r="M460" s="9">
        <v>0</v>
      </c>
      <c r="N460" s="5" t="s">
        <v>77</v>
      </c>
      <c r="O460" s="31">
        <v>42102.6705381597</v>
      </c>
      <c r="P460" s="32">
        <v>42104.5266054398</v>
      </c>
      <c r="Q460" s="28" t="s">
        <v>38</v>
      </c>
      <c r="R460" s="29" t="s">
        <v>1279</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1280</v>
      </c>
      <c r="B461" s="6" t="s">
        <v>1281</v>
      </c>
      <c r="C461" s="6" t="s">
        <v>1259</v>
      </c>
      <c r="D461" s="7" t="s">
        <v>1255</v>
      </c>
      <c r="E461" s="28" t="s">
        <v>1256</v>
      </c>
      <c r="F461" s="5" t="s">
        <v>47</v>
      </c>
      <c r="G461" s="6" t="s">
        <v>37</v>
      </c>
      <c r="H461" s="6" t="s">
        <v>38</v>
      </c>
      <c r="I461" s="6" t="s">
        <v>38</v>
      </c>
      <c r="J461" s="8" t="s">
        <v>74</v>
      </c>
      <c r="K461" s="5" t="s">
        <v>75</v>
      </c>
      <c r="L461" s="7" t="s">
        <v>76</v>
      </c>
      <c r="M461" s="9">
        <v>0</v>
      </c>
      <c r="N461" s="5" t="s">
        <v>77</v>
      </c>
      <c r="O461" s="31">
        <v>42102.6705381597</v>
      </c>
      <c r="P461" s="32">
        <v>42104.526606169</v>
      </c>
      <c r="Q461" s="28" t="s">
        <v>38</v>
      </c>
      <c r="R461" s="29" t="s">
        <v>1282</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1283</v>
      </c>
      <c r="B462" s="6" t="s">
        <v>1284</v>
      </c>
      <c r="C462" s="6" t="s">
        <v>1259</v>
      </c>
      <c r="D462" s="7" t="s">
        <v>1255</v>
      </c>
      <c r="E462" s="28" t="s">
        <v>1256</v>
      </c>
      <c r="F462" s="5" t="s">
        <v>47</v>
      </c>
      <c r="G462" s="6" t="s">
        <v>37</v>
      </c>
      <c r="H462" s="6" t="s">
        <v>38</v>
      </c>
      <c r="I462" s="6" t="s">
        <v>38</v>
      </c>
      <c r="J462" s="8" t="s">
        <v>74</v>
      </c>
      <c r="K462" s="5" t="s">
        <v>75</v>
      </c>
      <c r="L462" s="7" t="s">
        <v>76</v>
      </c>
      <c r="M462" s="9">
        <v>0</v>
      </c>
      <c r="N462" s="5" t="s">
        <v>54</v>
      </c>
      <c r="O462" s="31">
        <v>42102.6705383449</v>
      </c>
      <c r="P462" s="32">
        <v>42104.5266063657</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1285</v>
      </c>
      <c r="B463" s="6" t="s">
        <v>1286</v>
      </c>
      <c r="C463" s="6" t="s">
        <v>1259</v>
      </c>
      <c r="D463" s="7" t="s">
        <v>1255</v>
      </c>
      <c r="E463" s="28" t="s">
        <v>1256</v>
      </c>
      <c r="F463" s="5" t="s">
        <v>47</v>
      </c>
      <c r="G463" s="6" t="s">
        <v>37</v>
      </c>
      <c r="H463" s="6" t="s">
        <v>38</v>
      </c>
      <c r="I463" s="6" t="s">
        <v>38</v>
      </c>
      <c r="J463" s="8" t="s">
        <v>74</v>
      </c>
      <c r="K463" s="5" t="s">
        <v>75</v>
      </c>
      <c r="L463" s="7" t="s">
        <v>76</v>
      </c>
      <c r="M463" s="9">
        <v>0</v>
      </c>
      <c r="N463" s="5" t="s">
        <v>54</v>
      </c>
      <c r="O463" s="31">
        <v>42102.6705385417</v>
      </c>
      <c r="P463" s="32">
        <v>42104.5265982292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1287</v>
      </c>
      <c r="B464" s="6" t="s">
        <v>1288</v>
      </c>
      <c r="C464" s="6" t="s">
        <v>1259</v>
      </c>
      <c r="D464" s="7" t="s">
        <v>1255</v>
      </c>
      <c r="E464" s="28" t="s">
        <v>1256</v>
      </c>
      <c r="F464" s="5" t="s">
        <v>47</v>
      </c>
      <c r="G464" s="6" t="s">
        <v>37</v>
      </c>
      <c r="H464" s="6" t="s">
        <v>38</v>
      </c>
      <c r="I464" s="6" t="s">
        <v>38</v>
      </c>
      <c r="J464" s="8" t="s">
        <v>74</v>
      </c>
      <c r="K464" s="5" t="s">
        <v>75</v>
      </c>
      <c r="L464" s="7" t="s">
        <v>76</v>
      </c>
      <c r="M464" s="9">
        <v>0</v>
      </c>
      <c r="N464" s="5" t="s">
        <v>77</v>
      </c>
      <c r="O464" s="31">
        <v>42102.6705385417</v>
      </c>
      <c r="P464" s="32">
        <v>42104.5265985764</v>
      </c>
      <c r="Q464" s="28" t="s">
        <v>38</v>
      </c>
      <c r="R464" s="29" t="s">
        <v>1289</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1290</v>
      </c>
      <c r="B465" s="6" t="s">
        <v>1291</v>
      </c>
      <c r="C465" s="6" t="s">
        <v>1259</v>
      </c>
      <c r="D465" s="7" t="s">
        <v>1255</v>
      </c>
      <c r="E465" s="28" t="s">
        <v>1256</v>
      </c>
      <c r="F465" s="5" t="s">
        <v>47</v>
      </c>
      <c r="G465" s="6" t="s">
        <v>37</v>
      </c>
      <c r="H465" s="6" t="s">
        <v>38</v>
      </c>
      <c r="I465" s="6" t="s">
        <v>38</v>
      </c>
      <c r="J465" s="8" t="s">
        <v>83</v>
      </c>
      <c r="K465" s="5" t="s">
        <v>84</v>
      </c>
      <c r="L465" s="7" t="s">
        <v>85</v>
      </c>
      <c r="M465" s="9">
        <v>0</v>
      </c>
      <c r="N465" s="5" t="s">
        <v>77</v>
      </c>
      <c r="O465" s="31">
        <v>42102.6705386921</v>
      </c>
      <c r="P465" s="32">
        <v>42104.5265989583</v>
      </c>
      <c r="Q465" s="28" t="s">
        <v>38</v>
      </c>
      <c r="R465" s="29" t="s">
        <v>1292</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1293</v>
      </c>
      <c r="B466" s="6" t="s">
        <v>1294</v>
      </c>
      <c r="C466" s="6" t="s">
        <v>1259</v>
      </c>
      <c r="D466" s="7" t="s">
        <v>1255</v>
      </c>
      <c r="E466" s="28" t="s">
        <v>1256</v>
      </c>
      <c r="F466" s="5" t="s">
        <v>47</v>
      </c>
      <c r="G466" s="6" t="s">
        <v>37</v>
      </c>
      <c r="H466" s="6" t="s">
        <v>38</v>
      </c>
      <c r="I466" s="6" t="s">
        <v>38</v>
      </c>
      <c r="J466" s="8" t="s">
        <v>101</v>
      </c>
      <c r="K466" s="5" t="s">
        <v>102</v>
      </c>
      <c r="L466" s="7" t="s">
        <v>103</v>
      </c>
      <c r="M466" s="9">
        <v>0</v>
      </c>
      <c r="N466" s="5" t="s">
        <v>77</v>
      </c>
      <c r="O466" s="31">
        <v>42102.6705386921</v>
      </c>
      <c r="P466" s="32">
        <v>42104.5265991551</v>
      </c>
      <c r="Q466" s="28" t="s">
        <v>38</v>
      </c>
      <c r="R466" s="29" t="s">
        <v>1295</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1296</v>
      </c>
      <c r="B467" s="6" t="s">
        <v>1297</v>
      </c>
      <c r="C467" s="6" t="s">
        <v>1259</v>
      </c>
      <c r="D467" s="7" t="s">
        <v>1255</v>
      </c>
      <c r="E467" s="28" t="s">
        <v>1256</v>
      </c>
      <c r="F467" s="5" t="s">
        <v>47</v>
      </c>
      <c r="G467" s="6" t="s">
        <v>37</v>
      </c>
      <c r="H467" s="6" t="s">
        <v>38</v>
      </c>
      <c r="I467" s="6" t="s">
        <v>38</v>
      </c>
      <c r="J467" s="8" t="s">
        <v>113</v>
      </c>
      <c r="K467" s="5" t="s">
        <v>114</v>
      </c>
      <c r="L467" s="7" t="s">
        <v>115</v>
      </c>
      <c r="M467" s="9">
        <v>0</v>
      </c>
      <c r="N467" s="5" t="s">
        <v>54</v>
      </c>
      <c r="O467" s="31">
        <v>42102.6705388889</v>
      </c>
      <c r="P467" s="32">
        <v>42104.5265995023</v>
      </c>
      <c r="Q467" s="28" t="s">
        <v>1298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1299</v>
      </c>
      <c r="B468" s="6" t="s">
        <v>1300</v>
      </c>
      <c r="C468" s="6" t="s">
        <v>1259</v>
      </c>
      <c r="D468" s="7" t="s">
        <v>1255</v>
      </c>
      <c r="E468" s="28" t="s">
        <v>1256</v>
      </c>
      <c r="F468" s="5" t="s">
        <v>47</v>
      </c>
      <c r="G468" s="6" t="s">
        <v>37</v>
      </c>
      <c r="H468" s="6" t="s">
        <v>38</v>
      </c>
      <c r="I468" s="6" t="s">
        <v>38</v>
      </c>
      <c r="J468" s="8" t="s">
        <v>866</v>
      </c>
      <c r="K468" s="5" t="s">
        <v>867</v>
      </c>
      <c r="L468" s="7" t="s">
        <v>468</v>
      </c>
      <c r="M468" s="9">
        <v>0</v>
      </c>
      <c r="N468" s="5" t="s">
        <v>77</v>
      </c>
      <c r="O468" s="31">
        <v>42102.6705390857</v>
      </c>
      <c r="P468" s="32">
        <v>42104.5265998495</v>
      </c>
      <c r="Q468" s="28" t="s">
        <v>38</v>
      </c>
      <c r="R468" s="29" t="s">
        <v>1301</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1302</v>
      </c>
      <c r="B469" s="6" t="s">
        <v>1303</v>
      </c>
      <c r="C469" s="6" t="s">
        <v>1259</v>
      </c>
      <c r="D469" s="7" t="s">
        <v>1255</v>
      </c>
      <c r="E469" s="28" t="s">
        <v>1256</v>
      </c>
      <c r="F469" s="5" t="s">
        <v>47</v>
      </c>
      <c r="G469" s="6" t="s">
        <v>37</v>
      </c>
      <c r="H469" s="6" t="s">
        <v>38</v>
      </c>
      <c r="I469" s="6" t="s">
        <v>38</v>
      </c>
      <c r="J469" s="8" t="s">
        <v>447</v>
      </c>
      <c r="K469" s="5" t="s">
        <v>448</v>
      </c>
      <c r="L469" s="7" t="s">
        <v>449</v>
      </c>
      <c r="M469" s="9">
        <v>0</v>
      </c>
      <c r="N469" s="5" t="s">
        <v>51</v>
      </c>
      <c r="O469" s="31">
        <v>42102.6705392361</v>
      </c>
      <c r="P469" s="32">
        <v>42104.5266001968</v>
      </c>
      <c r="Q469" s="28" t="s">
        <v>1304</v>
      </c>
      <c r="R469" s="29" t="s">
        <v>1305</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1306</v>
      </c>
      <c r="B470" s="6" t="s">
        <v>1307</v>
      </c>
      <c r="C470" s="6" t="s">
        <v>1259</v>
      </c>
      <c r="D470" s="7" t="s">
        <v>1255</v>
      </c>
      <c r="E470" s="28" t="s">
        <v>1256</v>
      </c>
      <c r="F470" s="5" t="s">
        <v>47</v>
      </c>
      <c r="G470" s="6" t="s">
        <v>37</v>
      </c>
      <c r="H470" s="6" t="s">
        <v>38</v>
      </c>
      <c r="I470" s="6" t="s">
        <v>38</v>
      </c>
      <c r="J470" s="8" t="s">
        <v>311</v>
      </c>
      <c r="K470" s="5" t="s">
        <v>312</v>
      </c>
      <c r="L470" s="7" t="s">
        <v>313</v>
      </c>
      <c r="M470" s="9">
        <v>0</v>
      </c>
      <c r="N470" s="5" t="s">
        <v>54</v>
      </c>
      <c r="O470" s="31">
        <v>42102.6705394329</v>
      </c>
      <c r="P470" s="32">
        <v>42104.5266003819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1308</v>
      </c>
      <c r="B471" s="6" t="s">
        <v>1309</v>
      </c>
      <c r="C471" s="6" t="s">
        <v>1259</v>
      </c>
      <c r="D471" s="7" t="s">
        <v>1255</v>
      </c>
      <c r="E471" s="28" t="s">
        <v>1256</v>
      </c>
      <c r="F471" s="5" t="s">
        <v>47</v>
      </c>
      <c r="G471" s="6" t="s">
        <v>37</v>
      </c>
      <c r="H471" s="6" t="s">
        <v>38</v>
      </c>
      <c r="I471" s="6" t="s">
        <v>38</v>
      </c>
      <c r="J471" s="8" t="s">
        <v>390</v>
      </c>
      <c r="K471" s="5" t="s">
        <v>391</v>
      </c>
      <c r="L471" s="7" t="s">
        <v>392</v>
      </c>
      <c r="M471" s="9">
        <v>0</v>
      </c>
      <c r="N471" s="5" t="s">
        <v>77</v>
      </c>
      <c r="O471" s="31">
        <v>42102.6705394329</v>
      </c>
      <c r="P471" s="32">
        <v>42104.5266009259</v>
      </c>
      <c r="Q471" s="28" t="s">
        <v>38</v>
      </c>
      <c r="R471" s="29" t="s">
        <v>1310</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1311</v>
      </c>
      <c r="B472" s="6" t="s">
        <v>1312</v>
      </c>
      <c r="C472" s="6" t="s">
        <v>1259</v>
      </c>
      <c r="D472" s="7" t="s">
        <v>1255</v>
      </c>
      <c r="E472" s="28" t="s">
        <v>1256</v>
      </c>
      <c r="F472" s="5" t="s">
        <v>47</v>
      </c>
      <c r="G472" s="6" t="s">
        <v>37</v>
      </c>
      <c r="H472" s="6" t="s">
        <v>38</v>
      </c>
      <c r="I472" s="6" t="s">
        <v>38</v>
      </c>
      <c r="J472" s="8" t="s">
        <v>390</v>
      </c>
      <c r="K472" s="5" t="s">
        <v>391</v>
      </c>
      <c r="L472" s="7" t="s">
        <v>392</v>
      </c>
      <c r="M472" s="9">
        <v>0</v>
      </c>
      <c r="N472" s="5" t="s">
        <v>77</v>
      </c>
      <c r="O472" s="31">
        <v>42102.6705396181</v>
      </c>
      <c r="P472" s="32">
        <v>42104.5266013079</v>
      </c>
      <c r="Q472" s="28" t="s">
        <v>1313</v>
      </c>
      <c r="R472" s="29" t="s">
        <v>1314</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1315</v>
      </c>
      <c r="B473" s="6" t="s">
        <v>1316</v>
      </c>
      <c r="C473" s="6" t="s">
        <v>1259</v>
      </c>
      <c r="D473" s="7" t="s">
        <v>1255</v>
      </c>
      <c r="E473" s="28" t="s">
        <v>1256</v>
      </c>
      <c r="F473" s="5" t="s">
        <v>47</v>
      </c>
      <c r="G473" s="6" t="s">
        <v>37</v>
      </c>
      <c r="H473" s="6" t="s">
        <v>38</v>
      </c>
      <c r="I473" s="6" t="s">
        <v>38</v>
      </c>
      <c r="J473" s="8" t="s">
        <v>390</v>
      </c>
      <c r="K473" s="5" t="s">
        <v>391</v>
      </c>
      <c r="L473" s="7" t="s">
        <v>392</v>
      </c>
      <c r="M473" s="9">
        <v>0</v>
      </c>
      <c r="N473" s="5" t="s">
        <v>77</v>
      </c>
      <c r="O473" s="31">
        <v>42102.6705397801</v>
      </c>
      <c r="P473" s="32">
        <v>42104.5266016551</v>
      </c>
      <c r="Q473" s="28" t="s">
        <v>38</v>
      </c>
      <c r="R473" s="29" t="s">
        <v>1317</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1318</v>
      </c>
      <c r="B474" s="6" t="s">
        <v>1319</v>
      </c>
      <c r="C474" s="6" t="s">
        <v>1259</v>
      </c>
      <c r="D474" s="7" t="s">
        <v>1255</v>
      </c>
      <c r="E474" s="28" t="s">
        <v>1256</v>
      </c>
      <c r="F474" s="5" t="s">
        <v>47</v>
      </c>
      <c r="G474" s="6" t="s">
        <v>37</v>
      </c>
      <c r="H474" s="6" t="s">
        <v>38</v>
      </c>
      <c r="I474" s="6" t="s">
        <v>38</v>
      </c>
      <c r="J474" s="8" t="s">
        <v>390</v>
      </c>
      <c r="K474" s="5" t="s">
        <v>391</v>
      </c>
      <c r="L474" s="7" t="s">
        <v>392</v>
      </c>
      <c r="M474" s="9">
        <v>0</v>
      </c>
      <c r="N474" s="5" t="s">
        <v>77</v>
      </c>
      <c r="O474" s="31">
        <v>42102.6705399653</v>
      </c>
      <c r="P474" s="32">
        <v>42104.5266018519</v>
      </c>
      <c r="Q474" s="28" t="s">
        <v>38</v>
      </c>
      <c r="R474" s="29" t="s">
        <v>1320</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1321</v>
      </c>
      <c r="B475" s="6" t="s">
        <v>1322</v>
      </c>
      <c r="C475" s="6" t="s">
        <v>1259</v>
      </c>
      <c r="D475" s="7" t="s">
        <v>1255</v>
      </c>
      <c r="E475" s="28" t="s">
        <v>1256</v>
      </c>
      <c r="F475" s="5" t="s">
        <v>47</v>
      </c>
      <c r="G475" s="6" t="s">
        <v>37</v>
      </c>
      <c r="H475" s="6" t="s">
        <v>38</v>
      </c>
      <c r="I475" s="6" t="s">
        <v>38</v>
      </c>
      <c r="J475" s="8" t="s">
        <v>390</v>
      </c>
      <c r="K475" s="5" t="s">
        <v>391</v>
      </c>
      <c r="L475" s="7" t="s">
        <v>392</v>
      </c>
      <c r="M475" s="9">
        <v>0</v>
      </c>
      <c r="N475" s="5" t="s">
        <v>77</v>
      </c>
      <c r="O475" s="31">
        <v>42102.6705399653</v>
      </c>
      <c r="P475" s="32">
        <v>42104.5266021991</v>
      </c>
      <c r="Q475" s="28" t="s">
        <v>1323</v>
      </c>
      <c r="R475" s="29" t="s">
        <v>1324</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1325</v>
      </c>
      <c r="B476" s="6" t="s">
        <v>1326</v>
      </c>
      <c r="C476" s="6" t="s">
        <v>1259</v>
      </c>
      <c r="D476" s="7" t="s">
        <v>1255</v>
      </c>
      <c r="E476" s="28" t="s">
        <v>1256</v>
      </c>
      <c r="F476" s="5" t="s">
        <v>47</v>
      </c>
      <c r="G476" s="6" t="s">
        <v>37</v>
      </c>
      <c r="H476" s="6" t="s">
        <v>38</v>
      </c>
      <c r="I476" s="6" t="s">
        <v>38</v>
      </c>
      <c r="J476" s="8" t="s">
        <v>390</v>
      </c>
      <c r="K476" s="5" t="s">
        <v>391</v>
      </c>
      <c r="L476" s="7" t="s">
        <v>392</v>
      </c>
      <c r="M476" s="9">
        <v>0</v>
      </c>
      <c r="N476" s="5" t="s">
        <v>77</v>
      </c>
      <c r="O476" s="31">
        <v>42102.6705403588</v>
      </c>
      <c r="P476" s="32">
        <v>42104.5266025463</v>
      </c>
      <c r="Q476" s="28" t="s">
        <v>38</v>
      </c>
      <c r="R476" s="29" t="s">
        <v>1327</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1328</v>
      </c>
      <c r="B477" s="6" t="s">
        <v>1329</v>
      </c>
      <c r="C477" s="6" t="s">
        <v>1330</v>
      </c>
      <c r="D477" s="7" t="s">
        <v>1331</v>
      </c>
      <c r="E477" s="28" t="s">
        <v>1332</v>
      </c>
      <c r="F477" s="5" t="s">
        <v>1333</v>
      </c>
      <c r="G477" s="6" t="s">
        <v>37</v>
      </c>
      <c r="H477" s="6" t="s">
        <v>38</v>
      </c>
      <c r="I477" s="6" t="s">
        <v>38</v>
      </c>
      <c r="J477" s="8" t="s">
        <v>1334</v>
      </c>
      <c r="K477" s="5" t="s">
        <v>1335</v>
      </c>
      <c r="L477" s="7" t="s">
        <v>1336</v>
      </c>
      <c r="M477" s="9">
        <v>0</v>
      </c>
      <c r="N477" s="5" t="s">
        <v>260</v>
      </c>
      <c r="O477" s="31">
        <v>42102.6756377315</v>
      </c>
      <c r="P477" s="32">
        <v>42102.6828911227</v>
      </c>
      <c r="Q477" s="28" t="s">
        <v>38</v>
      </c>
      <c r="R477" s="29" t="s">
        <v>1337</v>
      </c>
      <c r="S477" s="28" t="s">
        <v>150</v>
      </c>
      <c r="T477" s="28" t="s">
        <v>1338</v>
      </c>
      <c r="U477" s="5" t="s">
        <v>1339</v>
      </c>
      <c r="V477" s="28" t="s">
        <v>989</v>
      </c>
      <c r="W477" s="7" t="s">
        <v>38</v>
      </c>
      <c r="X477" s="7" t="s">
        <v>38</v>
      </c>
      <c r="Y477" s="5" t="s">
        <v>38</v>
      </c>
      <c r="Z477" s="5" t="s">
        <v>38</v>
      </c>
      <c r="AA477" s="6" t="s">
        <v>38</v>
      </c>
      <c r="AB477" s="6" t="s">
        <v>38</v>
      </c>
      <c r="AC477" s="6" t="s">
        <v>38</v>
      </c>
      <c r="AD477" s="6" t="s">
        <v>38</v>
      </c>
      <c r="AE477" s="6" t="s">
        <v>38</v>
      </c>
    </row>
    <row r="478">
      <c r="A478" s="28" t="s">
        <v>1340</v>
      </c>
      <c r="B478" s="6" t="s">
        <v>96</v>
      </c>
      <c r="C478" s="6" t="s">
        <v>1341</v>
      </c>
      <c r="D478" s="7" t="s">
        <v>1342</v>
      </c>
      <c r="E478" s="28" t="s">
        <v>1343</v>
      </c>
      <c r="F478" s="5" t="s">
        <v>47</v>
      </c>
      <c r="G478" s="6" t="s">
        <v>37</v>
      </c>
      <c r="H478" s="6" t="s">
        <v>38</v>
      </c>
      <c r="I478" s="6" t="s">
        <v>38</v>
      </c>
      <c r="J478" s="8" t="s">
        <v>90</v>
      </c>
      <c r="K478" s="5" t="s">
        <v>91</v>
      </c>
      <c r="L478" s="7" t="s">
        <v>92</v>
      </c>
      <c r="M478" s="9">
        <v>0</v>
      </c>
      <c r="N478" s="5" t="s">
        <v>54</v>
      </c>
      <c r="O478" s="31">
        <v>42102.7762542824</v>
      </c>
      <c r="P478" s="32">
        <v>42104.3624442477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1344</v>
      </c>
      <c r="B479" s="6" t="s">
        <v>1345</v>
      </c>
      <c r="C479" s="6" t="s">
        <v>1048</v>
      </c>
      <c r="D479" s="7" t="s">
        <v>1049</v>
      </c>
      <c r="E479" s="28" t="s">
        <v>1050</v>
      </c>
      <c r="F479" s="5" t="s">
        <v>47</v>
      </c>
      <c r="G479" s="6" t="s">
        <v>37</v>
      </c>
      <c r="H479" s="6" t="s">
        <v>38</v>
      </c>
      <c r="I479" s="6" t="s">
        <v>38</v>
      </c>
      <c r="J479" s="8" t="s">
        <v>788</v>
      </c>
      <c r="K479" s="5" t="s">
        <v>789</v>
      </c>
      <c r="L479" s="7" t="s">
        <v>790</v>
      </c>
      <c r="M479" s="9">
        <v>0</v>
      </c>
      <c r="N479" s="5" t="s">
        <v>54</v>
      </c>
      <c r="O479" s="31">
        <v>42102.8818813657</v>
      </c>
      <c r="P479" s="32">
        <v>42104.6622241088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1346</v>
      </c>
      <c r="B480" s="6" t="s">
        <v>1347</v>
      </c>
      <c r="C480" s="6" t="s">
        <v>783</v>
      </c>
      <c r="D480" s="7" t="s">
        <v>1348</v>
      </c>
      <c r="E480" s="28" t="s">
        <v>1349</v>
      </c>
      <c r="F480" s="5" t="s">
        <v>22</v>
      </c>
      <c r="G480" s="6" t="s">
        <v>37</v>
      </c>
      <c r="H480" s="6" t="s">
        <v>38</v>
      </c>
      <c r="I480" s="6" t="s">
        <v>38</v>
      </c>
      <c r="J480" s="8" t="s">
        <v>249</v>
      </c>
      <c r="K480" s="5" t="s">
        <v>250</v>
      </c>
      <c r="L480" s="7" t="s">
        <v>251</v>
      </c>
      <c r="M480" s="9">
        <v>0</v>
      </c>
      <c r="N480" s="5" t="s">
        <v>51</v>
      </c>
      <c r="O480" s="31">
        <v>42102.8916315972</v>
      </c>
      <c r="P480" s="32">
        <v>42104.9759587616</v>
      </c>
      <c r="Q480" s="28" t="s">
        <v>1350</v>
      </c>
      <c r="R480" s="29" t="s">
        <v>1351</v>
      </c>
      <c r="S480" s="28" t="s">
        <v>169</v>
      </c>
      <c r="T480" s="28" t="s">
        <v>253</v>
      </c>
      <c r="U480" s="5" t="s">
        <v>254</v>
      </c>
      <c r="V480" s="28" t="s">
        <v>255</v>
      </c>
      <c r="W480" s="7" t="s">
        <v>1352</v>
      </c>
      <c r="X480" s="7" t="s">
        <v>38</v>
      </c>
      <c r="Y480" s="5" t="s">
        <v>257</v>
      </c>
      <c r="Z480" s="5" t="s">
        <v>38</v>
      </c>
      <c r="AA480" s="6" t="s">
        <v>38</v>
      </c>
      <c r="AB480" s="6" t="s">
        <v>38</v>
      </c>
      <c r="AC480" s="6" t="s">
        <v>38</v>
      </c>
      <c r="AD480" s="6" t="s">
        <v>38</v>
      </c>
      <c r="AE480" s="6" t="s">
        <v>38</v>
      </c>
    </row>
    <row r="481">
      <c r="A481" s="28" t="s">
        <v>1353</v>
      </c>
      <c r="B481" s="6" t="s">
        <v>1354</v>
      </c>
      <c r="C481" s="6" t="s">
        <v>783</v>
      </c>
      <c r="D481" s="7" t="s">
        <v>1348</v>
      </c>
      <c r="E481" s="28" t="s">
        <v>1349</v>
      </c>
      <c r="F481" s="5" t="s">
        <v>47</v>
      </c>
      <c r="G481" s="6" t="s">
        <v>37</v>
      </c>
      <c r="H481" s="6" t="s">
        <v>38</v>
      </c>
      <c r="I481" s="6" t="s">
        <v>38</v>
      </c>
      <c r="J481" s="8" t="s">
        <v>249</v>
      </c>
      <c r="K481" s="5" t="s">
        <v>250</v>
      </c>
      <c r="L481" s="7" t="s">
        <v>251</v>
      </c>
      <c r="M481" s="9">
        <v>0</v>
      </c>
      <c r="N481" s="5" t="s">
        <v>51</v>
      </c>
      <c r="O481" s="31">
        <v>42102.8940322917</v>
      </c>
      <c r="P481" s="32">
        <v>42104.9759591088</v>
      </c>
      <c r="Q481" s="28" t="s">
        <v>38</v>
      </c>
      <c r="R481" s="29" t="s">
        <v>38</v>
      </c>
      <c r="S481" s="28" t="s">
        <v>169</v>
      </c>
      <c r="T481" s="28" t="s">
        <v>38</v>
      </c>
      <c r="U481" s="5" t="s">
        <v>38</v>
      </c>
      <c r="V481" s="28" t="s">
        <v>255</v>
      </c>
      <c r="W481" s="7" t="s">
        <v>38</v>
      </c>
      <c r="X481" s="7" t="s">
        <v>38</v>
      </c>
      <c r="Y481" s="5" t="s">
        <v>38</v>
      </c>
      <c r="Z481" s="5" t="s">
        <v>38</v>
      </c>
      <c r="AA481" s="6" t="s">
        <v>38</v>
      </c>
      <c r="AB481" s="6" t="s">
        <v>38</v>
      </c>
      <c r="AC481" s="6" t="s">
        <v>38</v>
      </c>
      <c r="AD481" s="6" t="s">
        <v>38</v>
      </c>
      <c r="AE481" s="6" t="s">
        <v>38</v>
      </c>
    </row>
    <row r="482">
      <c r="A482" s="28" t="s">
        <v>1355</v>
      </c>
      <c r="B482" s="6" t="s">
        <v>1356</v>
      </c>
      <c r="C482" s="6" t="s">
        <v>783</v>
      </c>
      <c r="D482" s="7" t="s">
        <v>1348</v>
      </c>
      <c r="E482" s="28" t="s">
        <v>1349</v>
      </c>
      <c r="F482" s="5" t="s">
        <v>22</v>
      </c>
      <c r="G482" s="6" t="s">
        <v>37</v>
      </c>
      <c r="H482" s="6" t="s">
        <v>38</v>
      </c>
      <c r="I482" s="6" t="s">
        <v>38</v>
      </c>
      <c r="J482" s="8" t="s">
        <v>249</v>
      </c>
      <c r="K482" s="5" t="s">
        <v>250</v>
      </c>
      <c r="L482" s="7" t="s">
        <v>251</v>
      </c>
      <c r="M482" s="9">
        <v>0</v>
      </c>
      <c r="N482" s="5" t="s">
        <v>51</v>
      </c>
      <c r="O482" s="31">
        <v>42102.8952114931</v>
      </c>
      <c r="P482" s="32">
        <v>42104.9759594907</v>
      </c>
      <c r="Q482" s="28" t="s">
        <v>1357</v>
      </c>
      <c r="R482" s="29" t="s">
        <v>38</v>
      </c>
      <c r="S482" s="28" t="s">
        <v>169</v>
      </c>
      <c r="T482" s="28" t="s">
        <v>253</v>
      </c>
      <c r="U482" s="5" t="s">
        <v>254</v>
      </c>
      <c r="V482" s="28" t="s">
        <v>255</v>
      </c>
      <c r="W482" s="7" t="s">
        <v>1358</v>
      </c>
      <c r="X482" s="7" t="s">
        <v>38</v>
      </c>
      <c r="Y482" s="5" t="s">
        <v>257</v>
      </c>
      <c r="Z482" s="5" t="s">
        <v>38</v>
      </c>
      <c r="AA482" s="6" t="s">
        <v>38</v>
      </c>
      <c r="AB482" s="6" t="s">
        <v>38</v>
      </c>
      <c r="AC482" s="6" t="s">
        <v>38</v>
      </c>
      <c r="AD482" s="6" t="s">
        <v>38</v>
      </c>
      <c r="AE482" s="6" t="s">
        <v>38</v>
      </c>
    </row>
    <row r="483">
      <c r="A483" s="28" t="s">
        <v>1359</v>
      </c>
      <c r="B483" s="6" t="s">
        <v>1360</v>
      </c>
      <c r="C483" s="6" t="s">
        <v>783</v>
      </c>
      <c r="D483" s="7" t="s">
        <v>1348</v>
      </c>
      <c r="E483" s="28" t="s">
        <v>1349</v>
      </c>
      <c r="F483" s="5" t="s">
        <v>47</v>
      </c>
      <c r="G483" s="6" t="s">
        <v>37</v>
      </c>
      <c r="H483" s="6" t="s">
        <v>38</v>
      </c>
      <c r="I483" s="6" t="s">
        <v>38</v>
      </c>
      <c r="J483" s="8" t="s">
        <v>249</v>
      </c>
      <c r="K483" s="5" t="s">
        <v>250</v>
      </c>
      <c r="L483" s="7" t="s">
        <v>251</v>
      </c>
      <c r="M483" s="9">
        <v>0</v>
      </c>
      <c r="N483" s="5" t="s">
        <v>51</v>
      </c>
      <c r="O483" s="31">
        <v>42102.8982488426</v>
      </c>
      <c r="P483" s="32">
        <v>42104.9759600347</v>
      </c>
      <c r="Q483" s="28" t="s">
        <v>38</v>
      </c>
      <c r="R483" s="29" t="s">
        <v>1361</v>
      </c>
      <c r="S483" s="28" t="s">
        <v>169</v>
      </c>
      <c r="T483" s="28" t="s">
        <v>38</v>
      </c>
      <c r="U483" s="5" t="s">
        <v>38</v>
      </c>
      <c r="V483" s="28" t="s">
        <v>255</v>
      </c>
      <c r="W483" s="7" t="s">
        <v>38</v>
      </c>
      <c r="X483" s="7" t="s">
        <v>38</v>
      </c>
      <c r="Y483" s="5" t="s">
        <v>38</v>
      </c>
      <c r="Z483" s="5" t="s">
        <v>38</v>
      </c>
      <c r="AA483" s="6" t="s">
        <v>38</v>
      </c>
      <c r="AB483" s="6" t="s">
        <v>38</v>
      </c>
      <c r="AC483" s="6" t="s">
        <v>38</v>
      </c>
      <c r="AD483" s="6" t="s">
        <v>38</v>
      </c>
      <c r="AE483" s="6" t="s">
        <v>38</v>
      </c>
    </row>
    <row r="484">
      <c r="A484" s="28" t="s">
        <v>1362</v>
      </c>
      <c r="B484" s="6" t="s">
        <v>1363</v>
      </c>
      <c r="C484" s="6" t="s">
        <v>783</v>
      </c>
      <c r="D484" s="7" t="s">
        <v>1348</v>
      </c>
      <c r="E484" s="28" t="s">
        <v>1349</v>
      </c>
      <c r="F484" s="5" t="s">
        <v>22</v>
      </c>
      <c r="G484" s="6" t="s">
        <v>37</v>
      </c>
      <c r="H484" s="6" t="s">
        <v>38</v>
      </c>
      <c r="I484" s="6" t="s">
        <v>38</v>
      </c>
      <c r="J484" s="8" t="s">
        <v>249</v>
      </c>
      <c r="K484" s="5" t="s">
        <v>250</v>
      </c>
      <c r="L484" s="7" t="s">
        <v>251</v>
      </c>
      <c r="M484" s="9">
        <v>0</v>
      </c>
      <c r="N484" s="5" t="s">
        <v>51</v>
      </c>
      <c r="O484" s="31">
        <v>42102.8993691782</v>
      </c>
      <c r="P484" s="32">
        <v>42104.9759603819</v>
      </c>
      <c r="Q484" s="28" t="s">
        <v>38</v>
      </c>
      <c r="R484" s="29" t="s">
        <v>1364</v>
      </c>
      <c r="S484" s="28" t="s">
        <v>169</v>
      </c>
      <c r="T484" s="28" t="s">
        <v>253</v>
      </c>
      <c r="U484" s="5" t="s">
        <v>254</v>
      </c>
      <c r="V484" s="28" t="s">
        <v>255</v>
      </c>
      <c r="W484" s="7" t="s">
        <v>1365</v>
      </c>
      <c r="X484" s="7" t="s">
        <v>38</v>
      </c>
      <c r="Y484" s="5" t="s">
        <v>257</v>
      </c>
      <c r="Z484" s="5" t="s">
        <v>38</v>
      </c>
      <c r="AA484" s="6" t="s">
        <v>38</v>
      </c>
      <c r="AB484" s="6" t="s">
        <v>38</v>
      </c>
      <c r="AC484" s="6" t="s">
        <v>38</v>
      </c>
      <c r="AD484" s="6" t="s">
        <v>38</v>
      </c>
      <c r="AE484" s="6" t="s">
        <v>38</v>
      </c>
    </row>
    <row r="485">
      <c r="A485" s="28" t="s">
        <v>1366</v>
      </c>
      <c r="B485" s="6" t="s">
        <v>1367</v>
      </c>
      <c r="C485" s="6" t="s">
        <v>783</v>
      </c>
      <c r="D485" s="7" t="s">
        <v>1348</v>
      </c>
      <c r="E485" s="28" t="s">
        <v>1349</v>
      </c>
      <c r="F485" s="5" t="s">
        <v>22</v>
      </c>
      <c r="G485" s="6" t="s">
        <v>37</v>
      </c>
      <c r="H485" s="6" t="s">
        <v>38</v>
      </c>
      <c r="I485" s="6" t="s">
        <v>38</v>
      </c>
      <c r="J485" s="8" t="s">
        <v>249</v>
      </c>
      <c r="K485" s="5" t="s">
        <v>250</v>
      </c>
      <c r="L485" s="7" t="s">
        <v>251</v>
      </c>
      <c r="M485" s="9">
        <v>0</v>
      </c>
      <c r="N485" s="5" t="s">
        <v>51</v>
      </c>
      <c r="O485" s="31">
        <v>42102.9010086458</v>
      </c>
      <c r="P485" s="32">
        <v>42104.9759605671</v>
      </c>
      <c r="Q485" s="28" t="s">
        <v>38</v>
      </c>
      <c r="R485" s="29" t="s">
        <v>38</v>
      </c>
      <c r="S485" s="28" t="s">
        <v>169</v>
      </c>
      <c r="T485" s="28" t="s">
        <v>253</v>
      </c>
      <c r="U485" s="5" t="s">
        <v>254</v>
      </c>
      <c r="V485" s="28" t="s">
        <v>170</v>
      </c>
      <c r="W485" s="7" t="s">
        <v>1368</v>
      </c>
      <c r="X485" s="7" t="s">
        <v>38</v>
      </c>
      <c r="Y485" s="5" t="s">
        <v>257</v>
      </c>
      <c r="Z485" s="5" t="s">
        <v>38</v>
      </c>
      <c r="AA485" s="6" t="s">
        <v>38</v>
      </c>
      <c r="AB485" s="6" t="s">
        <v>38</v>
      </c>
      <c r="AC485" s="6" t="s">
        <v>38</v>
      </c>
      <c r="AD485" s="6" t="s">
        <v>38</v>
      </c>
      <c r="AE485" s="6" t="s">
        <v>38</v>
      </c>
    </row>
    <row r="486">
      <c r="A486" s="28" t="s">
        <v>1369</v>
      </c>
      <c r="B486" s="6" t="s">
        <v>1370</v>
      </c>
      <c r="C486" s="6" t="s">
        <v>783</v>
      </c>
      <c r="D486" s="7" t="s">
        <v>1348</v>
      </c>
      <c r="E486" s="28" t="s">
        <v>1349</v>
      </c>
      <c r="F486" s="5" t="s">
        <v>47</v>
      </c>
      <c r="G486" s="6" t="s">
        <v>37</v>
      </c>
      <c r="H486" s="6" t="s">
        <v>38</v>
      </c>
      <c r="I486" s="6" t="s">
        <v>38</v>
      </c>
      <c r="J486" s="8" t="s">
        <v>302</v>
      </c>
      <c r="K486" s="5" t="s">
        <v>303</v>
      </c>
      <c r="L486" s="7" t="s">
        <v>304</v>
      </c>
      <c r="M486" s="9">
        <v>0</v>
      </c>
      <c r="N486" s="5" t="s">
        <v>51</v>
      </c>
      <c r="O486" s="31">
        <v>42102.9051289352</v>
      </c>
      <c r="P486" s="32">
        <v>42104.9759609144</v>
      </c>
      <c r="Q486" s="28" t="s">
        <v>38</v>
      </c>
      <c r="R486" s="29" t="s">
        <v>38</v>
      </c>
      <c r="S486" s="28" t="s">
        <v>150</v>
      </c>
      <c r="T486" s="28" t="s">
        <v>38</v>
      </c>
      <c r="U486" s="5" t="s">
        <v>38</v>
      </c>
      <c r="V486" s="28" t="s">
        <v>219</v>
      </c>
      <c r="W486" s="7" t="s">
        <v>38</v>
      </c>
      <c r="X486" s="7" t="s">
        <v>38</v>
      </c>
      <c r="Y486" s="5" t="s">
        <v>38</v>
      </c>
      <c r="Z486" s="5" t="s">
        <v>38</v>
      </c>
      <c r="AA486" s="6" t="s">
        <v>38</v>
      </c>
      <c r="AB486" s="6" t="s">
        <v>38</v>
      </c>
      <c r="AC486" s="6" t="s">
        <v>38</v>
      </c>
      <c r="AD486" s="6" t="s">
        <v>38</v>
      </c>
      <c r="AE486" s="6" t="s">
        <v>38</v>
      </c>
    </row>
    <row r="487">
      <c r="A487" s="28" t="s">
        <v>1371</v>
      </c>
      <c r="B487" s="6" t="s">
        <v>1372</v>
      </c>
      <c r="C487" s="6" t="s">
        <v>1373</v>
      </c>
      <c r="D487" s="7" t="s">
        <v>1374</v>
      </c>
      <c r="E487" s="28" t="s">
        <v>1375</v>
      </c>
      <c r="F487" s="5" t="s">
        <v>47</v>
      </c>
      <c r="G487" s="6" t="s">
        <v>37</v>
      </c>
      <c r="H487" s="6" t="s">
        <v>38</v>
      </c>
      <c r="I487" s="6" t="s">
        <v>38</v>
      </c>
      <c r="J487" s="8" t="s">
        <v>318</v>
      </c>
      <c r="K487" s="5" t="s">
        <v>319</v>
      </c>
      <c r="L487" s="7" t="s">
        <v>320</v>
      </c>
      <c r="M487" s="9">
        <v>0</v>
      </c>
      <c r="N487" s="5" t="s">
        <v>54</v>
      </c>
      <c r="O487" s="31">
        <v>42103.0564212963</v>
      </c>
      <c r="P487" s="32">
        <v>42104.5610694097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1376</v>
      </c>
      <c r="B488" s="6" t="s">
        <v>1377</v>
      </c>
      <c r="C488" s="6" t="s">
        <v>1373</v>
      </c>
      <c r="D488" s="7" t="s">
        <v>1374</v>
      </c>
      <c r="E488" s="28" t="s">
        <v>1375</v>
      </c>
      <c r="F488" s="5" t="s">
        <v>47</v>
      </c>
      <c r="G488" s="6" t="s">
        <v>37</v>
      </c>
      <c r="H488" s="6" t="s">
        <v>38</v>
      </c>
      <c r="I488" s="6" t="s">
        <v>38</v>
      </c>
      <c r="J488" s="8" t="s">
        <v>323</v>
      </c>
      <c r="K488" s="5" t="s">
        <v>324</v>
      </c>
      <c r="L488" s="7" t="s">
        <v>325</v>
      </c>
      <c r="M488" s="9">
        <v>0</v>
      </c>
      <c r="N488" s="5" t="s">
        <v>54</v>
      </c>
      <c r="O488" s="31">
        <v>42103.0579137384</v>
      </c>
      <c r="P488" s="32">
        <v>42104.5610701042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1378</v>
      </c>
      <c r="B489" s="6" t="s">
        <v>1379</v>
      </c>
      <c r="C489" s="6" t="s">
        <v>1373</v>
      </c>
      <c r="D489" s="7" t="s">
        <v>1374</v>
      </c>
      <c r="E489" s="28" t="s">
        <v>1375</v>
      </c>
      <c r="F489" s="5" t="s">
        <v>47</v>
      </c>
      <c r="G489" s="6" t="s">
        <v>37</v>
      </c>
      <c r="H489" s="6" t="s">
        <v>38</v>
      </c>
      <c r="I489" s="6" t="s">
        <v>38</v>
      </c>
      <c r="J489" s="8" t="s">
        <v>330</v>
      </c>
      <c r="K489" s="5" t="s">
        <v>331</v>
      </c>
      <c r="L489" s="7" t="s">
        <v>332</v>
      </c>
      <c r="M489" s="9">
        <v>0</v>
      </c>
      <c r="N489" s="5" t="s">
        <v>54</v>
      </c>
      <c r="O489" s="31">
        <v>42103.0585507292</v>
      </c>
      <c r="P489" s="32">
        <v>42104.5610706829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1380</v>
      </c>
      <c r="B490" s="6" t="s">
        <v>1381</v>
      </c>
      <c r="C490" s="6" t="s">
        <v>1341</v>
      </c>
      <c r="D490" s="7" t="s">
        <v>1382</v>
      </c>
      <c r="E490" s="28" t="s">
        <v>1383</v>
      </c>
      <c r="F490" s="5" t="s">
        <v>47</v>
      </c>
      <c r="G490" s="6" t="s">
        <v>37</v>
      </c>
      <c r="H490" s="6" t="s">
        <v>38</v>
      </c>
      <c r="I490" s="6" t="s">
        <v>38</v>
      </c>
      <c r="J490" s="8" t="s">
        <v>371</v>
      </c>
      <c r="K490" s="5" t="s">
        <v>372</v>
      </c>
      <c r="L490" s="7" t="s">
        <v>373</v>
      </c>
      <c r="M490" s="9">
        <v>0</v>
      </c>
      <c r="N490" s="5" t="s">
        <v>54</v>
      </c>
      <c r="O490" s="31">
        <v>42103.0746841435</v>
      </c>
      <c r="P490" s="32">
        <v>42104.1871346875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1384</v>
      </c>
      <c r="B491" s="6" t="s">
        <v>1385</v>
      </c>
      <c r="C491" s="6" t="s">
        <v>1341</v>
      </c>
      <c r="D491" s="7" t="s">
        <v>1386</v>
      </c>
      <c r="E491" s="28" t="s">
        <v>1387</v>
      </c>
      <c r="F491" s="5" t="s">
        <v>47</v>
      </c>
      <c r="G491" s="6" t="s">
        <v>37</v>
      </c>
      <c r="H491" s="6" t="s">
        <v>38</v>
      </c>
      <c r="I491" s="6" t="s">
        <v>38</v>
      </c>
      <c r="J491" s="8" t="s">
        <v>330</v>
      </c>
      <c r="K491" s="5" t="s">
        <v>331</v>
      </c>
      <c r="L491" s="7" t="s">
        <v>332</v>
      </c>
      <c r="M491" s="9">
        <v>0</v>
      </c>
      <c r="N491" s="5" t="s">
        <v>54</v>
      </c>
      <c r="O491" s="31">
        <v>42103.1710530093</v>
      </c>
      <c r="P491" s="32">
        <v>42105.193037419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1388</v>
      </c>
      <c r="B492" s="6" t="s">
        <v>1389</v>
      </c>
      <c r="C492" s="6" t="s">
        <v>1341</v>
      </c>
      <c r="D492" s="7" t="s">
        <v>1386</v>
      </c>
      <c r="E492" s="28" t="s">
        <v>1387</v>
      </c>
      <c r="F492" s="5" t="s">
        <v>47</v>
      </c>
      <c r="G492" s="6" t="s">
        <v>37</v>
      </c>
      <c r="H492" s="6" t="s">
        <v>38</v>
      </c>
      <c r="I492" s="6" t="s">
        <v>38</v>
      </c>
      <c r="J492" s="8" t="s">
        <v>330</v>
      </c>
      <c r="K492" s="5" t="s">
        <v>331</v>
      </c>
      <c r="L492" s="7" t="s">
        <v>332</v>
      </c>
      <c r="M492" s="9">
        <v>0</v>
      </c>
      <c r="N492" s="5" t="s">
        <v>54</v>
      </c>
      <c r="O492" s="31">
        <v>42103.1710530093</v>
      </c>
      <c r="P492" s="32">
        <v>42105.1930378125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1390</v>
      </c>
      <c r="B493" s="6" t="s">
        <v>1391</v>
      </c>
      <c r="C493" s="6" t="s">
        <v>1341</v>
      </c>
      <c r="D493" s="7" t="s">
        <v>1386</v>
      </c>
      <c r="E493" s="28" t="s">
        <v>1387</v>
      </c>
      <c r="F493" s="5" t="s">
        <v>47</v>
      </c>
      <c r="G493" s="6" t="s">
        <v>37</v>
      </c>
      <c r="H493" s="6" t="s">
        <v>38</v>
      </c>
      <c r="I493" s="6" t="s">
        <v>38</v>
      </c>
      <c r="J493" s="8" t="s">
        <v>330</v>
      </c>
      <c r="K493" s="5" t="s">
        <v>331</v>
      </c>
      <c r="L493" s="7" t="s">
        <v>332</v>
      </c>
      <c r="M493" s="9">
        <v>0</v>
      </c>
      <c r="N493" s="5" t="s">
        <v>77</v>
      </c>
      <c r="O493" s="31">
        <v>42103.171053206</v>
      </c>
      <c r="P493" s="32">
        <v>42105.1930381597</v>
      </c>
      <c r="Q493" s="28" t="s">
        <v>38</v>
      </c>
      <c r="R493" s="29" t="s">
        <v>1392</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1393</v>
      </c>
      <c r="B494" s="6" t="s">
        <v>1394</v>
      </c>
      <c r="C494" s="6" t="s">
        <v>1341</v>
      </c>
      <c r="D494" s="7" t="s">
        <v>1386</v>
      </c>
      <c r="E494" s="28" t="s">
        <v>1387</v>
      </c>
      <c r="F494" s="5" t="s">
        <v>47</v>
      </c>
      <c r="G494" s="6" t="s">
        <v>37</v>
      </c>
      <c r="H494" s="6" t="s">
        <v>38</v>
      </c>
      <c r="I494" s="6" t="s">
        <v>38</v>
      </c>
      <c r="J494" s="8" t="s">
        <v>342</v>
      </c>
      <c r="K494" s="5" t="s">
        <v>343</v>
      </c>
      <c r="L494" s="7" t="s">
        <v>344</v>
      </c>
      <c r="M494" s="9">
        <v>0</v>
      </c>
      <c r="N494" s="5" t="s">
        <v>77</v>
      </c>
      <c r="O494" s="31">
        <v>42103.171053206</v>
      </c>
      <c r="P494" s="32">
        <v>42105.1930385069</v>
      </c>
      <c r="Q494" s="28" t="s">
        <v>38</v>
      </c>
      <c r="R494" s="29" t="s">
        <v>1395</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1396</v>
      </c>
      <c r="B495" s="6" t="s">
        <v>1397</v>
      </c>
      <c r="C495" s="6" t="s">
        <v>1341</v>
      </c>
      <c r="D495" s="7" t="s">
        <v>1386</v>
      </c>
      <c r="E495" s="28" t="s">
        <v>1387</v>
      </c>
      <c r="F495" s="5" t="s">
        <v>47</v>
      </c>
      <c r="G495" s="6" t="s">
        <v>37</v>
      </c>
      <c r="H495" s="6" t="s">
        <v>38</v>
      </c>
      <c r="I495" s="6" t="s">
        <v>38</v>
      </c>
      <c r="J495" s="8" t="s">
        <v>348</v>
      </c>
      <c r="K495" s="5" t="s">
        <v>349</v>
      </c>
      <c r="L495" s="7" t="s">
        <v>350</v>
      </c>
      <c r="M495" s="9">
        <v>0</v>
      </c>
      <c r="N495" s="5" t="s">
        <v>54</v>
      </c>
      <c r="O495" s="31">
        <v>42103.1710533912</v>
      </c>
      <c r="P495" s="32">
        <v>42105.2490322106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1398</v>
      </c>
      <c r="B496" s="6" t="s">
        <v>1399</v>
      </c>
      <c r="C496" s="6" t="s">
        <v>1400</v>
      </c>
      <c r="D496" s="7" t="s">
        <v>864</v>
      </c>
      <c r="E496" s="28" t="s">
        <v>865</v>
      </c>
      <c r="F496" s="5" t="s">
        <v>47</v>
      </c>
      <c r="G496" s="6" t="s">
        <v>37</v>
      </c>
      <c r="H496" s="6" t="s">
        <v>38</v>
      </c>
      <c r="I496" s="6" t="s">
        <v>38</v>
      </c>
      <c r="J496" s="8" t="s">
        <v>371</v>
      </c>
      <c r="K496" s="5" t="s">
        <v>372</v>
      </c>
      <c r="L496" s="7" t="s">
        <v>373</v>
      </c>
      <c r="M496" s="9">
        <v>0</v>
      </c>
      <c r="N496" s="5" t="s">
        <v>51</v>
      </c>
      <c r="O496" s="31">
        <v>42103.1808139236</v>
      </c>
      <c r="P496" s="32">
        <v>42105.35545</v>
      </c>
      <c r="Q496" s="28" t="s">
        <v>38</v>
      </c>
      <c r="R496" s="29" t="s">
        <v>1401</v>
      </c>
      <c r="S496" s="28" t="s">
        <v>150</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1402</v>
      </c>
      <c r="B497" s="6" t="s">
        <v>1403</v>
      </c>
      <c r="C497" s="6" t="s">
        <v>1400</v>
      </c>
      <c r="D497" s="7" t="s">
        <v>864</v>
      </c>
      <c r="E497" s="28" t="s">
        <v>865</v>
      </c>
      <c r="F497" s="5" t="s">
        <v>47</v>
      </c>
      <c r="G497" s="6" t="s">
        <v>37</v>
      </c>
      <c r="H497" s="6" t="s">
        <v>38</v>
      </c>
      <c r="I497" s="6" t="s">
        <v>38</v>
      </c>
      <c r="J497" s="8" t="s">
        <v>1404</v>
      </c>
      <c r="K497" s="5" t="s">
        <v>1405</v>
      </c>
      <c r="L497" s="7" t="s">
        <v>1406</v>
      </c>
      <c r="M497" s="9">
        <v>0</v>
      </c>
      <c r="N497" s="5" t="s">
        <v>54</v>
      </c>
      <c r="O497" s="31">
        <v>42103.1821751505</v>
      </c>
      <c r="P497" s="32">
        <v>42105.0324029745</v>
      </c>
      <c r="Q497" s="28" t="s">
        <v>38</v>
      </c>
      <c r="R497" s="29" t="s">
        <v>38</v>
      </c>
      <c r="S497" s="28" t="s">
        <v>150</v>
      </c>
      <c r="T497" s="28" t="s">
        <v>38</v>
      </c>
      <c r="U497" s="5" t="s">
        <v>38</v>
      </c>
      <c r="V497" s="28" t="s">
        <v>151</v>
      </c>
      <c r="W497" s="7" t="s">
        <v>38</v>
      </c>
      <c r="X497" s="7" t="s">
        <v>38</v>
      </c>
      <c r="Y497" s="5" t="s">
        <v>38</v>
      </c>
      <c r="Z497" s="5" t="s">
        <v>38</v>
      </c>
      <c r="AA497" s="6" t="s">
        <v>38</v>
      </c>
      <c r="AB497" s="6" t="s">
        <v>38</v>
      </c>
      <c r="AC497" s="6" t="s">
        <v>38</v>
      </c>
      <c r="AD497" s="6" t="s">
        <v>38</v>
      </c>
      <c r="AE497" s="6" t="s">
        <v>38</v>
      </c>
    </row>
    <row r="498">
      <c r="A498" s="28" t="s">
        <v>1407</v>
      </c>
      <c r="B498" s="6" t="s">
        <v>1408</v>
      </c>
      <c r="C498" s="6" t="s">
        <v>1409</v>
      </c>
      <c r="D498" s="7" t="s">
        <v>1410</v>
      </c>
      <c r="E498" s="28" t="s">
        <v>1411</v>
      </c>
      <c r="F498" s="5" t="s">
        <v>47</v>
      </c>
      <c r="G498" s="6" t="s">
        <v>37</v>
      </c>
      <c r="H498" s="6" t="s">
        <v>38</v>
      </c>
      <c r="I498" s="6" t="s">
        <v>38</v>
      </c>
      <c r="J498" s="8" t="s">
        <v>90</v>
      </c>
      <c r="K498" s="5" t="s">
        <v>91</v>
      </c>
      <c r="L498" s="7" t="s">
        <v>92</v>
      </c>
      <c r="M498" s="9">
        <v>0</v>
      </c>
      <c r="N498" s="5" t="s">
        <v>54</v>
      </c>
      <c r="O498" s="31">
        <v>42103.1986451736</v>
      </c>
      <c r="P498" s="32">
        <v>42104.3765579051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1412</v>
      </c>
      <c r="B499" s="6" t="s">
        <v>1413</v>
      </c>
      <c r="C499" s="6" t="s">
        <v>1409</v>
      </c>
      <c r="D499" s="7" t="s">
        <v>1410</v>
      </c>
      <c r="E499" s="28" t="s">
        <v>1411</v>
      </c>
      <c r="F499" s="5" t="s">
        <v>47</v>
      </c>
      <c r="G499" s="6" t="s">
        <v>37</v>
      </c>
      <c r="H499" s="6" t="s">
        <v>38</v>
      </c>
      <c r="I499" s="6" t="s">
        <v>38</v>
      </c>
      <c r="J499" s="8" t="s">
        <v>107</v>
      </c>
      <c r="K499" s="5" t="s">
        <v>108</v>
      </c>
      <c r="L499" s="7" t="s">
        <v>109</v>
      </c>
      <c r="M499" s="9">
        <v>0</v>
      </c>
      <c r="N499" s="5" t="s">
        <v>54</v>
      </c>
      <c r="O499" s="31">
        <v>42103.1994648958</v>
      </c>
      <c r="P499" s="32">
        <v>42104.3768199421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1414</v>
      </c>
      <c r="B500" s="6" t="s">
        <v>1415</v>
      </c>
      <c r="C500" s="6" t="s">
        <v>1409</v>
      </c>
      <c r="D500" s="7" t="s">
        <v>1410</v>
      </c>
      <c r="E500" s="28" t="s">
        <v>1411</v>
      </c>
      <c r="F500" s="5" t="s">
        <v>47</v>
      </c>
      <c r="G500" s="6" t="s">
        <v>37</v>
      </c>
      <c r="H500" s="6" t="s">
        <v>38</v>
      </c>
      <c r="I500" s="6" t="s">
        <v>38</v>
      </c>
      <c r="J500" s="8" t="s">
        <v>447</v>
      </c>
      <c r="K500" s="5" t="s">
        <v>448</v>
      </c>
      <c r="L500" s="7" t="s">
        <v>449</v>
      </c>
      <c r="M500" s="9">
        <v>0</v>
      </c>
      <c r="N500" s="5" t="s">
        <v>54</v>
      </c>
      <c r="O500" s="31">
        <v>42103.2001280903</v>
      </c>
      <c r="P500" s="32">
        <v>42104.3771014699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1416</v>
      </c>
      <c r="B501" s="6" t="s">
        <v>1417</v>
      </c>
      <c r="C501" s="6" t="s">
        <v>1409</v>
      </c>
      <c r="D501" s="7" t="s">
        <v>1410</v>
      </c>
      <c r="E501" s="28" t="s">
        <v>1411</v>
      </c>
      <c r="F501" s="5" t="s">
        <v>47</v>
      </c>
      <c r="G501" s="6" t="s">
        <v>37</v>
      </c>
      <c r="H501" s="6" t="s">
        <v>38</v>
      </c>
      <c r="I501" s="6" t="s">
        <v>38</v>
      </c>
      <c r="J501" s="8" t="s">
        <v>302</v>
      </c>
      <c r="K501" s="5" t="s">
        <v>303</v>
      </c>
      <c r="L501" s="7" t="s">
        <v>304</v>
      </c>
      <c r="M501" s="9">
        <v>0</v>
      </c>
      <c r="N501" s="5" t="s">
        <v>54</v>
      </c>
      <c r="O501" s="31">
        <v>42103.2004685995</v>
      </c>
      <c r="P501" s="32">
        <v>42104.3774284722</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1418</v>
      </c>
      <c r="B502" s="6" t="s">
        <v>1419</v>
      </c>
      <c r="C502" s="6" t="s">
        <v>1409</v>
      </c>
      <c r="D502" s="7" t="s">
        <v>1410</v>
      </c>
      <c r="E502" s="28" t="s">
        <v>1411</v>
      </c>
      <c r="F502" s="5" t="s">
        <v>47</v>
      </c>
      <c r="G502" s="6" t="s">
        <v>37</v>
      </c>
      <c r="H502" s="6" t="s">
        <v>38</v>
      </c>
      <c r="I502" s="6" t="s">
        <v>38</v>
      </c>
      <c r="J502" s="8" t="s">
        <v>302</v>
      </c>
      <c r="K502" s="5" t="s">
        <v>303</v>
      </c>
      <c r="L502" s="7" t="s">
        <v>304</v>
      </c>
      <c r="M502" s="9">
        <v>0</v>
      </c>
      <c r="N502" s="5" t="s">
        <v>54</v>
      </c>
      <c r="O502" s="31">
        <v>42103.2014858449</v>
      </c>
      <c r="P502" s="32">
        <v>42104.3777823727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1420</v>
      </c>
      <c r="B503" s="6" t="s">
        <v>1421</v>
      </c>
      <c r="C503" s="6" t="s">
        <v>1409</v>
      </c>
      <c r="D503" s="7" t="s">
        <v>1410</v>
      </c>
      <c r="E503" s="28" t="s">
        <v>1411</v>
      </c>
      <c r="F503" s="5" t="s">
        <v>47</v>
      </c>
      <c r="G503" s="6" t="s">
        <v>37</v>
      </c>
      <c r="H503" s="6" t="s">
        <v>38</v>
      </c>
      <c r="I503" s="6" t="s">
        <v>38</v>
      </c>
      <c r="J503" s="8" t="s">
        <v>302</v>
      </c>
      <c r="K503" s="5" t="s">
        <v>303</v>
      </c>
      <c r="L503" s="7" t="s">
        <v>304</v>
      </c>
      <c r="M503" s="9">
        <v>0</v>
      </c>
      <c r="N503" s="5" t="s">
        <v>54</v>
      </c>
      <c r="O503" s="31">
        <v>42103.2018048958</v>
      </c>
      <c r="P503" s="32">
        <v>42104.3779303588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1422</v>
      </c>
      <c r="B504" s="6" t="s">
        <v>1066</v>
      </c>
      <c r="C504" s="6" t="s">
        <v>1409</v>
      </c>
      <c r="D504" s="7" t="s">
        <v>1410</v>
      </c>
      <c r="E504" s="28" t="s">
        <v>1411</v>
      </c>
      <c r="F504" s="5" t="s">
        <v>47</v>
      </c>
      <c r="G504" s="6" t="s">
        <v>37</v>
      </c>
      <c r="H504" s="6" t="s">
        <v>38</v>
      </c>
      <c r="I504" s="6" t="s">
        <v>38</v>
      </c>
      <c r="J504" s="8" t="s">
        <v>390</v>
      </c>
      <c r="K504" s="5" t="s">
        <v>391</v>
      </c>
      <c r="L504" s="7" t="s">
        <v>392</v>
      </c>
      <c r="M504" s="9">
        <v>0</v>
      </c>
      <c r="N504" s="5" t="s">
        <v>54</v>
      </c>
      <c r="O504" s="31">
        <v>42103.2020528125</v>
      </c>
      <c r="P504" s="32">
        <v>42104.378149456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1423</v>
      </c>
      <c r="B505" s="6" t="s">
        <v>1424</v>
      </c>
      <c r="C505" s="6" t="s">
        <v>1409</v>
      </c>
      <c r="D505" s="7" t="s">
        <v>1410</v>
      </c>
      <c r="E505" s="28" t="s">
        <v>1411</v>
      </c>
      <c r="F505" s="5" t="s">
        <v>47</v>
      </c>
      <c r="G505" s="6" t="s">
        <v>37</v>
      </c>
      <c r="H505" s="6" t="s">
        <v>38</v>
      </c>
      <c r="I505" s="6" t="s">
        <v>38</v>
      </c>
      <c r="J505" s="8" t="s">
        <v>390</v>
      </c>
      <c r="K505" s="5" t="s">
        <v>391</v>
      </c>
      <c r="L505" s="7" t="s">
        <v>392</v>
      </c>
      <c r="M505" s="9">
        <v>0</v>
      </c>
      <c r="N505" s="5" t="s">
        <v>54</v>
      </c>
      <c r="O505" s="31">
        <v>42103.2026473727</v>
      </c>
      <c r="P505" s="32">
        <v>42104.3783528588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1425</v>
      </c>
      <c r="B506" s="6" t="s">
        <v>1426</v>
      </c>
      <c r="C506" s="6" t="s">
        <v>1409</v>
      </c>
      <c r="D506" s="7" t="s">
        <v>1410</v>
      </c>
      <c r="E506" s="28" t="s">
        <v>1411</v>
      </c>
      <c r="F506" s="5" t="s">
        <v>47</v>
      </c>
      <c r="G506" s="6" t="s">
        <v>37</v>
      </c>
      <c r="H506" s="6" t="s">
        <v>38</v>
      </c>
      <c r="I506" s="6" t="s">
        <v>38</v>
      </c>
      <c r="J506" s="8" t="s">
        <v>390</v>
      </c>
      <c r="K506" s="5" t="s">
        <v>391</v>
      </c>
      <c r="L506" s="7" t="s">
        <v>392</v>
      </c>
      <c r="M506" s="9">
        <v>0</v>
      </c>
      <c r="N506" s="5" t="s">
        <v>54</v>
      </c>
      <c r="O506" s="31">
        <v>42103.2031090625</v>
      </c>
      <c r="P506" s="32">
        <v>42104.3787053241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1427</v>
      </c>
      <c r="B507" s="6" t="s">
        <v>1428</v>
      </c>
      <c r="C507" s="6" t="s">
        <v>1409</v>
      </c>
      <c r="D507" s="7" t="s">
        <v>1410</v>
      </c>
      <c r="E507" s="28" t="s">
        <v>1411</v>
      </c>
      <c r="F507" s="5" t="s">
        <v>47</v>
      </c>
      <c r="G507" s="6" t="s">
        <v>37</v>
      </c>
      <c r="H507" s="6" t="s">
        <v>38</v>
      </c>
      <c r="I507" s="6" t="s">
        <v>38</v>
      </c>
      <c r="J507" s="8" t="s">
        <v>390</v>
      </c>
      <c r="K507" s="5" t="s">
        <v>391</v>
      </c>
      <c r="L507" s="7" t="s">
        <v>392</v>
      </c>
      <c r="M507" s="9">
        <v>0</v>
      </c>
      <c r="N507" s="5" t="s">
        <v>54</v>
      </c>
      <c r="O507" s="31">
        <v>42103.2034496181</v>
      </c>
      <c r="P507" s="32">
        <v>42104.3789038194</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1429</v>
      </c>
      <c r="B508" s="6" t="s">
        <v>1430</v>
      </c>
      <c r="C508" s="6" t="s">
        <v>1409</v>
      </c>
      <c r="D508" s="7" t="s">
        <v>1410</v>
      </c>
      <c r="E508" s="28" t="s">
        <v>1411</v>
      </c>
      <c r="F508" s="5" t="s">
        <v>47</v>
      </c>
      <c r="G508" s="6" t="s">
        <v>37</v>
      </c>
      <c r="H508" s="6" t="s">
        <v>38</v>
      </c>
      <c r="I508" s="6" t="s">
        <v>38</v>
      </c>
      <c r="J508" s="8" t="s">
        <v>691</v>
      </c>
      <c r="K508" s="5" t="s">
        <v>692</v>
      </c>
      <c r="L508" s="7" t="s">
        <v>690</v>
      </c>
      <c r="M508" s="9">
        <v>0</v>
      </c>
      <c r="N508" s="5" t="s">
        <v>54</v>
      </c>
      <c r="O508" s="31">
        <v>42103.2037769329</v>
      </c>
      <c r="P508" s="32">
        <v>42104.3792046644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1431</v>
      </c>
      <c r="B509" s="6" t="s">
        <v>1432</v>
      </c>
      <c r="C509" s="6" t="s">
        <v>1433</v>
      </c>
      <c r="D509" s="7" t="s">
        <v>1434</v>
      </c>
      <c r="E509" s="28" t="s">
        <v>1435</v>
      </c>
      <c r="F509" s="5" t="s">
        <v>47</v>
      </c>
      <c r="G509" s="6" t="s">
        <v>37</v>
      </c>
      <c r="H509" s="6" t="s">
        <v>38</v>
      </c>
      <c r="I509" s="6" t="s">
        <v>38</v>
      </c>
      <c r="J509" s="8" t="s">
        <v>447</v>
      </c>
      <c r="K509" s="5" t="s">
        <v>448</v>
      </c>
      <c r="L509" s="7" t="s">
        <v>449</v>
      </c>
      <c r="M509" s="9">
        <v>0</v>
      </c>
      <c r="N509" s="5" t="s">
        <v>54</v>
      </c>
      <c r="O509" s="31">
        <v>42103.2452228009</v>
      </c>
      <c r="P509" s="32">
        <v>42105.0348646644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1436</v>
      </c>
      <c r="B510" s="6" t="s">
        <v>1437</v>
      </c>
      <c r="C510" s="6" t="s">
        <v>1433</v>
      </c>
      <c r="D510" s="7" t="s">
        <v>1434</v>
      </c>
      <c r="E510" s="28" t="s">
        <v>1435</v>
      </c>
      <c r="F510" s="5" t="s">
        <v>47</v>
      </c>
      <c r="G510" s="6" t="s">
        <v>37</v>
      </c>
      <c r="H510" s="6" t="s">
        <v>38</v>
      </c>
      <c r="I510" s="6" t="s">
        <v>38</v>
      </c>
      <c r="J510" s="8" t="s">
        <v>447</v>
      </c>
      <c r="K510" s="5" t="s">
        <v>448</v>
      </c>
      <c r="L510" s="7" t="s">
        <v>449</v>
      </c>
      <c r="M510" s="9">
        <v>0</v>
      </c>
      <c r="N510" s="5" t="s">
        <v>54</v>
      </c>
      <c r="O510" s="31">
        <v>42103.2452229977</v>
      </c>
      <c r="P510" s="32">
        <v>42105.0348651968</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1438</v>
      </c>
      <c r="B511" s="6" t="s">
        <v>1439</v>
      </c>
      <c r="C511" s="6" t="s">
        <v>1433</v>
      </c>
      <c r="D511" s="7" t="s">
        <v>1434</v>
      </c>
      <c r="E511" s="28" t="s">
        <v>1435</v>
      </c>
      <c r="F511" s="5" t="s">
        <v>47</v>
      </c>
      <c r="G511" s="6" t="s">
        <v>37</v>
      </c>
      <c r="H511" s="6" t="s">
        <v>38</v>
      </c>
      <c r="I511" s="6" t="s">
        <v>38</v>
      </c>
      <c r="J511" s="8" t="s">
        <v>390</v>
      </c>
      <c r="K511" s="5" t="s">
        <v>391</v>
      </c>
      <c r="L511" s="7" t="s">
        <v>392</v>
      </c>
      <c r="M511" s="9">
        <v>0</v>
      </c>
      <c r="N511" s="5" t="s">
        <v>54</v>
      </c>
      <c r="O511" s="31">
        <v>42103.2452231829</v>
      </c>
      <c r="P511" s="32">
        <v>42105.0348657407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1440</v>
      </c>
      <c r="B512" s="6" t="s">
        <v>1441</v>
      </c>
      <c r="C512" s="6" t="s">
        <v>1442</v>
      </c>
      <c r="D512" s="7" t="s">
        <v>1443</v>
      </c>
      <c r="E512" s="28" t="s">
        <v>1444</v>
      </c>
      <c r="F512" s="5" t="s">
        <v>47</v>
      </c>
      <c r="G512" s="6" t="s">
        <v>37</v>
      </c>
      <c r="H512" s="6" t="s">
        <v>38</v>
      </c>
      <c r="I512" s="6" t="s">
        <v>38</v>
      </c>
      <c r="J512" s="8" t="s">
        <v>297</v>
      </c>
      <c r="K512" s="5" t="s">
        <v>298</v>
      </c>
      <c r="L512" s="7" t="s">
        <v>299</v>
      </c>
      <c r="M512" s="9">
        <v>0</v>
      </c>
      <c r="N512" s="5" t="s">
        <v>54</v>
      </c>
      <c r="O512" s="31">
        <v>42103.2525227199</v>
      </c>
      <c r="P512" s="32">
        <v>42105.1536367245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1445</v>
      </c>
      <c r="B513" s="6" t="s">
        <v>1446</v>
      </c>
      <c r="C513" s="6" t="s">
        <v>1442</v>
      </c>
      <c r="D513" s="7" t="s">
        <v>1443</v>
      </c>
      <c r="E513" s="28" t="s">
        <v>1444</v>
      </c>
      <c r="F513" s="5" t="s">
        <v>47</v>
      </c>
      <c r="G513" s="6" t="s">
        <v>37</v>
      </c>
      <c r="H513" s="6" t="s">
        <v>38</v>
      </c>
      <c r="I513" s="6" t="s">
        <v>38</v>
      </c>
      <c r="J513" s="8" t="s">
        <v>447</v>
      </c>
      <c r="K513" s="5" t="s">
        <v>448</v>
      </c>
      <c r="L513" s="7" t="s">
        <v>449</v>
      </c>
      <c r="M513" s="9">
        <v>0</v>
      </c>
      <c r="N513" s="5" t="s">
        <v>54</v>
      </c>
      <c r="O513" s="31">
        <v>42103.2525229167</v>
      </c>
      <c r="P513" s="32">
        <v>42105.1536370718</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1447</v>
      </c>
      <c r="B514" s="6" t="s">
        <v>1448</v>
      </c>
      <c r="C514" s="6" t="s">
        <v>1442</v>
      </c>
      <c r="D514" s="7" t="s">
        <v>1443</v>
      </c>
      <c r="E514" s="28" t="s">
        <v>1444</v>
      </c>
      <c r="F514" s="5" t="s">
        <v>47</v>
      </c>
      <c r="G514" s="6" t="s">
        <v>37</v>
      </c>
      <c r="H514" s="6" t="s">
        <v>38</v>
      </c>
      <c r="I514" s="6" t="s">
        <v>38</v>
      </c>
      <c r="J514" s="8" t="s">
        <v>302</v>
      </c>
      <c r="K514" s="5" t="s">
        <v>303</v>
      </c>
      <c r="L514" s="7" t="s">
        <v>304</v>
      </c>
      <c r="M514" s="9">
        <v>0</v>
      </c>
      <c r="N514" s="5" t="s">
        <v>54</v>
      </c>
      <c r="O514" s="31">
        <v>42103.2525229167</v>
      </c>
      <c r="P514" s="32">
        <v>42105.1536374653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1449</v>
      </c>
      <c r="B515" s="6" t="s">
        <v>1450</v>
      </c>
      <c r="C515" s="6" t="s">
        <v>1442</v>
      </c>
      <c r="D515" s="7" t="s">
        <v>1443</v>
      </c>
      <c r="E515" s="28" t="s">
        <v>1444</v>
      </c>
      <c r="F515" s="5" t="s">
        <v>47</v>
      </c>
      <c r="G515" s="6" t="s">
        <v>37</v>
      </c>
      <c r="H515" s="6" t="s">
        <v>38</v>
      </c>
      <c r="I515" s="6" t="s">
        <v>38</v>
      </c>
      <c r="J515" s="8" t="s">
        <v>390</v>
      </c>
      <c r="K515" s="5" t="s">
        <v>391</v>
      </c>
      <c r="L515" s="7" t="s">
        <v>392</v>
      </c>
      <c r="M515" s="9">
        <v>0</v>
      </c>
      <c r="N515" s="5" t="s">
        <v>54</v>
      </c>
      <c r="O515" s="31">
        <v>42103.2525231134</v>
      </c>
      <c r="P515" s="32">
        <v>42105.2625779745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1451</v>
      </c>
      <c r="B516" s="6" t="s">
        <v>1452</v>
      </c>
      <c r="C516" s="6" t="s">
        <v>1442</v>
      </c>
      <c r="D516" s="7" t="s">
        <v>1443</v>
      </c>
      <c r="E516" s="28" t="s">
        <v>1444</v>
      </c>
      <c r="F516" s="5" t="s">
        <v>47</v>
      </c>
      <c r="G516" s="6" t="s">
        <v>37</v>
      </c>
      <c r="H516" s="6" t="s">
        <v>38</v>
      </c>
      <c r="I516" s="6" t="s">
        <v>38</v>
      </c>
      <c r="J516" s="8" t="s">
        <v>390</v>
      </c>
      <c r="K516" s="5" t="s">
        <v>391</v>
      </c>
      <c r="L516" s="7" t="s">
        <v>392</v>
      </c>
      <c r="M516" s="9">
        <v>0</v>
      </c>
      <c r="N516" s="5" t="s">
        <v>54</v>
      </c>
      <c r="O516" s="31">
        <v>42103.2525232639</v>
      </c>
      <c r="P516" s="32">
        <v>42105.262588044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1453</v>
      </c>
      <c r="B517" s="6" t="s">
        <v>1454</v>
      </c>
      <c r="C517" s="6" t="s">
        <v>1442</v>
      </c>
      <c r="D517" s="7" t="s">
        <v>1443</v>
      </c>
      <c r="E517" s="28" t="s">
        <v>1444</v>
      </c>
      <c r="F517" s="5" t="s">
        <v>47</v>
      </c>
      <c r="G517" s="6" t="s">
        <v>37</v>
      </c>
      <c r="H517" s="6" t="s">
        <v>38</v>
      </c>
      <c r="I517" s="6" t="s">
        <v>38</v>
      </c>
      <c r="J517" s="8" t="s">
        <v>353</v>
      </c>
      <c r="K517" s="5" t="s">
        <v>354</v>
      </c>
      <c r="L517" s="7" t="s">
        <v>355</v>
      </c>
      <c r="M517" s="9">
        <v>0</v>
      </c>
      <c r="N517" s="5" t="s">
        <v>54</v>
      </c>
      <c r="O517" s="31">
        <v>42103.2525232639</v>
      </c>
      <c r="P517" s="32">
        <v>42105.1536379977</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1455</v>
      </c>
      <c r="B518" s="6" t="s">
        <v>1456</v>
      </c>
      <c r="C518" s="6" t="s">
        <v>1442</v>
      </c>
      <c r="D518" s="7" t="s">
        <v>1443</v>
      </c>
      <c r="E518" s="28" t="s">
        <v>1444</v>
      </c>
      <c r="F518" s="5" t="s">
        <v>47</v>
      </c>
      <c r="G518" s="6" t="s">
        <v>37</v>
      </c>
      <c r="H518" s="6" t="s">
        <v>38</v>
      </c>
      <c r="I518" s="6" t="s">
        <v>38</v>
      </c>
      <c r="J518" s="8" t="s">
        <v>358</v>
      </c>
      <c r="K518" s="5" t="s">
        <v>359</v>
      </c>
      <c r="L518" s="7" t="s">
        <v>360</v>
      </c>
      <c r="M518" s="9">
        <v>0</v>
      </c>
      <c r="N518" s="5" t="s">
        <v>54</v>
      </c>
      <c r="O518" s="31">
        <v>42103.2525234607</v>
      </c>
      <c r="P518" s="32">
        <v>42105.1536383449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1457</v>
      </c>
      <c r="B519" s="6" t="s">
        <v>1458</v>
      </c>
      <c r="C519" s="6" t="s">
        <v>1442</v>
      </c>
      <c r="D519" s="7" t="s">
        <v>1443</v>
      </c>
      <c r="E519" s="28" t="s">
        <v>1444</v>
      </c>
      <c r="F519" s="5" t="s">
        <v>47</v>
      </c>
      <c r="G519" s="6" t="s">
        <v>37</v>
      </c>
      <c r="H519" s="6" t="s">
        <v>38</v>
      </c>
      <c r="I519" s="6" t="s">
        <v>38</v>
      </c>
      <c r="J519" s="8" t="s">
        <v>691</v>
      </c>
      <c r="K519" s="5" t="s">
        <v>692</v>
      </c>
      <c r="L519" s="7" t="s">
        <v>690</v>
      </c>
      <c r="M519" s="9">
        <v>0</v>
      </c>
      <c r="N519" s="5" t="s">
        <v>54</v>
      </c>
      <c r="O519" s="31">
        <v>42103.2525234607</v>
      </c>
      <c r="P519" s="32">
        <v>42105.1536386921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1459</v>
      </c>
      <c r="B520" s="6" t="s">
        <v>1460</v>
      </c>
      <c r="C520" s="6" t="s">
        <v>1442</v>
      </c>
      <c r="D520" s="7" t="s">
        <v>1443</v>
      </c>
      <c r="E520" s="28" t="s">
        <v>1444</v>
      </c>
      <c r="F520" s="5" t="s">
        <v>47</v>
      </c>
      <c r="G520" s="6" t="s">
        <v>37</v>
      </c>
      <c r="H520" s="6" t="s">
        <v>38</v>
      </c>
      <c r="I520" s="6" t="s">
        <v>38</v>
      </c>
      <c r="J520" s="8" t="s">
        <v>371</v>
      </c>
      <c r="K520" s="5" t="s">
        <v>372</v>
      </c>
      <c r="L520" s="7" t="s">
        <v>373</v>
      </c>
      <c r="M520" s="9">
        <v>0</v>
      </c>
      <c r="N520" s="5" t="s">
        <v>54</v>
      </c>
      <c r="O520" s="31">
        <v>42103.2525236458</v>
      </c>
      <c r="P520" s="32">
        <v>42105.1536390856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1461</v>
      </c>
      <c r="B521" s="6" t="s">
        <v>1462</v>
      </c>
      <c r="C521" s="6" t="s">
        <v>1442</v>
      </c>
      <c r="D521" s="7" t="s">
        <v>1443</v>
      </c>
      <c r="E521" s="28" t="s">
        <v>1444</v>
      </c>
      <c r="F521" s="5" t="s">
        <v>47</v>
      </c>
      <c r="G521" s="6" t="s">
        <v>37</v>
      </c>
      <c r="H521" s="6" t="s">
        <v>38</v>
      </c>
      <c r="I521" s="6" t="s">
        <v>38</v>
      </c>
      <c r="J521" s="8" t="s">
        <v>637</v>
      </c>
      <c r="K521" s="5" t="s">
        <v>638</v>
      </c>
      <c r="L521" s="7" t="s">
        <v>468</v>
      </c>
      <c r="M521" s="9">
        <v>0</v>
      </c>
      <c r="N521" s="5" t="s">
        <v>54</v>
      </c>
      <c r="O521" s="31">
        <v>42103.2525236458</v>
      </c>
      <c r="P521" s="32">
        <v>42105.1536396181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1463</v>
      </c>
      <c r="B522" s="6" t="s">
        <v>1464</v>
      </c>
      <c r="C522" s="6" t="s">
        <v>1442</v>
      </c>
      <c r="D522" s="7" t="s">
        <v>1443</v>
      </c>
      <c r="E522" s="28" t="s">
        <v>1444</v>
      </c>
      <c r="F522" s="5" t="s">
        <v>47</v>
      </c>
      <c r="G522" s="6" t="s">
        <v>37</v>
      </c>
      <c r="H522" s="6" t="s">
        <v>38</v>
      </c>
      <c r="I522" s="6" t="s">
        <v>38</v>
      </c>
      <c r="J522" s="8" t="s">
        <v>311</v>
      </c>
      <c r="K522" s="5" t="s">
        <v>312</v>
      </c>
      <c r="L522" s="7" t="s">
        <v>313</v>
      </c>
      <c r="M522" s="9">
        <v>0</v>
      </c>
      <c r="N522" s="5" t="s">
        <v>54</v>
      </c>
      <c r="O522" s="31">
        <v>42103.2525238079</v>
      </c>
      <c r="P522" s="32">
        <v>42105.1536399653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1465</v>
      </c>
      <c r="B523" s="6" t="s">
        <v>1466</v>
      </c>
      <c r="C523" s="6" t="s">
        <v>1442</v>
      </c>
      <c r="D523" s="7" t="s">
        <v>1443</v>
      </c>
      <c r="E523" s="28" t="s">
        <v>1444</v>
      </c>
      <c r="F523" s="5" t="s">
        <v>47</v>
      </c>
      <c r="G523" s="6" t="s">
        <v>37</v>
      </c>
      <c r="H523" s="6" t="s">
        <v>38</v>
      </c>
      <c r="I523" s="6" t="s">
        <v>38</v>
      </c>
      <c r="J523" s="8" t="s">
        <v>311</v>
      </c>
      <c r="K523" s="5" t="s">
        <v>312</v>
      </c>
      <c r="L523" s="7" t="s">
        <v>313</v>
      </c>
      <c r="M523" s="9">
        <v>0</v>
      </c>
      <c r="N523" s="5" t="s">
        <v>51</v>
      </c>
      <c r="O523" s="31">
        <v>42103.2525239931</v>
      </c>
      <c r="P523" s="32">
        <v>42105.1536403588</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1467</v>
      </c>
      <c r="B524" s="6" t="s">
        <v>1468</v>
      </c>
      <c r="C524" s="6" t="s">
        <v>1442</v>
      </c>
      <c r="D524" s="7" t="s">
        <v>1443</v>
      </c>
      <c r="E524" s="28" t="s">
        <v>1444</v>
      </c>
      <c r="F524" s="5" t="s">
        <v>47</v>
      </c>
      <c r="G524" s="6" t="s">
        <v>37</v>
      </c>
      <c r="H524" s="6" t="s">
        <v>38</v>
      </c>
      <c r="I524" s="6" t="s">
        <v>38</v>
      </c>
      <c r="J524" s="8" t="s">
        <v>466</v>
      </c>
      <c r="K524" s="5" t="s">
        <v>467</v>
      </c>
      <c r="L524" s="7" t="s">
        <v>468</v>
      </c>
      <c r="M524" s="9">
        <v>0</v>
      </c>
      <c r="N524" s="5" t="s">
        <v>54</v>
      </c>
      <c r="O524" s="31">
        <v>42103.2525239931</v>
      </c>
      <c r="P524" s="32">
        <v>42105.1536434028</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1469</v>
      </c>
      <c r="B525" s="6" t="s">
        <v>1470</v>
      </c>
      <c r="C525" s="6" t="s">
        <v>1442</v>
      </c>
      <c r="D525" s="7" t="s">
        <v>1443</v>
      </c>
      <c r="E525" s="28" t="s">
        <v>1444</v>
      </c>
      <c r="F525" s="5" t="s">
        <v>47</v>
      </c>
      <c r="G525" s="6" t="s">
        <v>37</v>
      </c>
      <c r="H525" s="6" t="s">
        <v>38</v>
      </c>
      <c r="I525" s="6" t="s">
        <v>38</v>
      </c>
      <c r="J525" s="8" t="s">
        <v>48</v>
      </c>
      <c r="K525" s="5" t="s">
        <v>49</v>
      </c>
      <c r="L525" s="7" t="s">
        <v>50</v>
      </c>
      <c r="M525" s="9">
        <v>0</v>
      </c>
      <c r="N525" s="5" t="s">
        <v>54</v>
      </c>
      <c r="O525" s="31">
        <v>42103.2525241898</v>
      </c>
      <c r="P525" s="32">
        <v>42105.2625876968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1471</v>
      </c>
      <c r="B526" s="6" t="s">
        <v>1472</v>
      </c>
      <c r="C526" s="6" t="s">
        <v>1442</v>
      </c>
      <c r="D526" s="7" t="s">
        <v>1443</v>
      </c>
      <c r="E526" s="28" t="s">
        <v>1444</v>
      </c>
      <c r="F526" s="5" t="s">
        <v>47</v>
      </c>
      <c r="G526" s="6" t="s">
        <v>37</v>
      </c>
      <c r="H526" s="6" t="s">
        <v>38</v>
      </c>
      <c r="I526" s="6" t="s">
        <v>38</v>
      </c>
      <c r="J526" s="8" t="s">
        <v>69</v>
      </c>
      <c r="K526" s="5" t="s">
        <v>70</v>
      </c>
      <c r="L526" s="7" t="s">
        <v>71</v>
      </c>
      <c r="M526" s="9">
        <v>0</v>
      </c>
      <c r="N526" s="5" t="s">
        <v>54</v>
      </c>
      <c r="O526" s="31">
        <v>42103.2525243866</v>
      </c>
      <c r="P526" s="32">
        <v>42105.2625871528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1473</v>
      </c>
      <c r="B527" s="6" t="s">
        <v>1474</v>
      </c>
      <c r="C527" s="6" t="s">
        <v>1442</v>
      </c>
      <c r="D527" s="7" t="s">
        <v>1443</v>
      </c>
      <c r="E527" s="28" t="s">
        <v>1444</v>
      </c>
      <c r="F527" s="5" t="s">
        <v>47</v>
      </c>
      <c r="G527" s="6" t="s">
        <v>37</v>
      </c>
      <c r="H527" s="6" t="s">
        <v>38</v>
      </c>
      <c r="I527" s="6" t="s">
        <v>38</v>
      </c>
      <c r="J527" s="8" t="s">
        <v>74</v>
      </c>
      <c r="K527" s="5" t="s">
        <v>75</v>
      </c>
      <c r="L527" s="7" t="s">
        <v>76</v>
      </c>
      <c r="M527" s="9">
        <v>0</v>
      </c>
      <c r="N527" s="5" t="s">
        <v>54</v>
      </c>
      <c r="O527" s="31">
        <v>42103.252524537</v>
      </c>
      <c r="P527" s="32">
        <v>42105.2625860764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1475</v>
      </c>
      <c r="B528" s="6" t="s">
        <v>1476</v>
      </c>
      <c r="C528" s="6" t="s">
        <v>1442</v>
      </c>
      <c r="D528" s="7" t="s">
        <v>1443</v>
      </c>
      <c r="E528" s="28" t="s">
        <v>1444</v>
      </c>
      <c r="F528" s="5" t="s">
        <v>47</v>
      </c>
      <c r="G528" s="6" t="s">
        <v>37</v>
      </c>
      <c r="H528" s="6" t="s">
        <v>38</v>
      </c>
      <c r="I528" s="6" t="s">
        <v>38</v>
      </c>
      <c r="J528" s="8" t="s">
        <v>83</v>
      </c>
      <c r="K528" s="5" t="s">
        <v>84</v>
      </c>
      <c r="L528" s="7" t="s">
        <v>85</v>
      </c>
      <c r="M528" s="9">
        <v>0</v>
      </c>
      <c r="N528" s="5" t="s">
        <v>54</v>
      </c>
      <c r="O528" s="31">
        <v>42103.252524537</v>
      </c>
      <c r="P528" s="32">
        <v>42105.1536439468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1477</v>
      </c>
      <c r="B529" s="6" t="s">
        <v>1478</v>
      </c>
      <c r="C529" s="6" t="s">
        <v>1442</v>
      </c>
      <c r="D529" s="7" t="s">
        <v>1443</v>
      </c>
      <c r="E529" s="28" t="s">
        <v>1444</v>
      </c>
      <c r="F529" s="5" t="s">
        <v>47</v>
      </c>
      <c r="G529" s="6" t="s">
        <v>37</v>
      </c>
      <c r="H529" s="6" t="s">
        <v>38</v>
      </c>
      <c r="I529" s="6" t="s">
        <v>38</v>
      </c>
      <c r="J529" s="8" t="s">
        <v>90</v>
      </c>
      <c r="K529" s="5" t="s">
        <v>91</v>
      </c>
      <c r="L529" s="7" t="s">
        <v>92</v>
      </c>
      <c r="M529" s="9">
        <v>0</v>
      </c>
      <c r="N529" s="5" t="s">
        <v>54</v>
      </c>
      <c r="O529" s="31">
        <v>42103.2525247338</v>
      </c>
      <c r="P529" s="32">
        <v>42105.1536448727</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1479</v>
      </c>
      <c r="B530" s="6" t="s">
        <v>1480</v>
      </c>
      <c r="C530" s="6" t="s">
        <v>1442</v>
      </c>
      <c r="D530" s="7" t="s">
        <v>1443</v>
      </c>
      <c r="E530" s="28" t="s">
        <v>1444</v>
      </c>
      <c r="F530" s="5" t="s">
        <v>47</v>
      </c>
      <c r="G530" s="6" t="s">
        <v>37</v>
      </c>
      <c r="H530" s="6" t="s">
        <v>38</v>
      </c>
      <c r="I530" s="6" t="s">
        <v>38</v>
      </c>
      <c r="J530" s="8" t="s">
        <v>90</v>
      </c>
      <c r="K530" s="5" t="s">
        <v>91</v>
      </c>
      <c r="L530" s="7" t="s">
        <v>92</v>
      </c>
      <c r="M530" s="9">
        <v>0</v>
      </c>
      <c r="N530" s="5" t="s">
        <v>54</v>
      </c>
      <c r="O530" s="31">
        <v>42103.252524919</v>
      </c>
      <c r="P530" s="32">
        <v>42105.1536453704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1481</v>
      </c>
      <c r="B531" s="6" t="s">
        <v>1482</v>
      </c>
      <c r="C531" s="6" t="s">
        <v>1442</v>
      </c>
      <c r="D531" s="7" t="s">
        <v>1443</v>
      </c>
      <c r="E531" s="28" t="s">
        <v>1444</v>
      </c>
      <c r="F531" s="5" t="s">
        <v>47</v>
      </c>
      <c r="G531" s="6" t="s">
        <v>37</v>
      </c>
      <c r="H531" s="6" t="s">
        <v>38</v>
      </c>
      <c r="I531" s="6" t="s">
        <v>38</v>
      </c>
      <c r="J531" s="8" t="s">
        <v>101</v>
      </c>
      <c r="K531" s="5" t="s">
        <v>102</v>
      </c>
      <c r="L531" s="7" t="s">
        <v>103</v>
      </c>
      <c r="M531" s="9">
        <v>0</v>
      </c>
      <c r="N531" s="5" t="s">
        <v>51</v>
      </c>
      <c r="O531" s="31">
        <v>42103.252524919</v>
      </c>
      <c r="P531" s="32">
        <v>42105.1536460995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1483</v>
      </c>
      <c r="B532" s="6" t="s">
        <v>1484</v>
      </c>
      <c r="C532" s="6" t="s">
        <v>1442</v>
      </c>
      <c r="D532" s="7" t="s">
        <v>1443</v>
      </c>
      <c r="E532" s="28" t="s">
        <v>1444</v>
      </c>
      <c r="F532" s="5" t="s">
        <v>47</v>
      </c>
      <c r="G532" s="6" t="s">
        <v>37</v>
      </c>
      <c r="H532" s="6" t="s">
        <v>38</v>
      </c>
      <c r="I532" s="6" t="s">
        <v>38</v>
      </c>
      <c r="J532" s="8" t="s">
        <v>107</v>
      </c>
      <c r="K532" s="5" t="s">
        <v>108</v>
      </c>
      <c r="L532" s="7" t="s">
        <v>109</v>
      </c>
      <c r="M532" s="9">
        <v>0</v>
      </c>
      <c r="N532" s="5" t="s">
        <v>51</v>
      </c>
      <c r="O532" s="31">
        <v>42103.252525081</v>
      </c>
      <c r="P532" s="32">
        <v>42105.2625783218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1485</v>
      </c>
      <c r="B533" s="6" t="s">
        <v>1486</v>
      </c>
      <c r="C533" s="6" t="s">
        <v>1442</v>
      </c>
      <c r="D533" s="7" t="s">
        <v>1443</v>
      </c>
      <c r="E533" s="28" t="s">
        <v>1444</v>
      </c>
      <c r="F533" s="5" t="s">
        <v>47</v>
      </c>
      <c r="G533" s="6" t="s">
        <v>37</v>
      </c>
      <c r="H533" s="6" t="s">
        <v>38</v>
      </c>
      <c r="I533" s="6" t="s">
        <v>38</v>
      </c>
      <c r="J533" s="8" t="s">
        <v>113</v>
      </c>
      <c r="K533" s="5" t="s">
        <v>114</v>
      </c>
      <c r="L533" s="7" t="s">
        <v>115</v>
      </c>
      <c r="M533" s="9">
        <v>0</v>
      </c>
      <c r="N533" s="5" t="s">
        <v>54</v>
      </c>
      <c r="O533" s="31">
        <v>42103.252525081</v>
      </c>
      <c r="P533" s="32">
        <v>42105.1536464931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1487</v>
      </c>
      <c r="B534" s="6" t="s">
        <v>1488</v>
      </c>
      <c r="C534" s="6" t="s">
        <v>1442</v>
      </c>
      <c r="D534" s="7" t="s">
        <v>1443</v>
      </c>
      <c r="E534" s="28" t="s">
        <v>1444</v>
      </c>
      <c r="F534" s="5" t="s">
        <v>47</v>
      </c>
      <c r="G534" s="6" t="s">
        <v>37</v>
      </c>
      <c r="H534" s="6" t="s">
        <v>38</v>
      </c>
      <c r="I534" s="6" t="s">
        <v>38</v>
      </c>
      <c r="J534" s="8" t="s">
        <v>120</v>
      </c>
      <c r="K534" s="5" t="s">
        <v>121</v>
      </c>
      <c r="L534" s="7" t="s">
        <v>122</v>
      </c>
      <c r="M534" s="9">
        <v>0</v>
      </c>
      <c r="N534" s="5" t="s">
        <v>54</v>
      </c>
      <c r="O534" s="31">
        <v>42103.2525252662</v>
      </c>
      <c r="P534" s="32">
        <v>42105.2625799421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1489</v>
      </c>
      <c r="B535" s="6" t="s">
        <v>1490</v>
      </c>
      <c r="C535" s="6" t="s">
        <v>1491</v>
      </c>
      <c r="D535" s="7" t="s">
        <v>1492</v>
      </c>
      <c r="E535" s="28" t="s">
        <v>1493</v>
      </c>
      <c r="F535" s="5" t="s">
        <v>47</v>
      </c>
      <c r="G535" s="6" t="s">
        <v>37</v>
      </c>
      <c r="H535" s="6" t="s">
        <v>38</v>
      </c>
      <c r="I535" s="6" t="s">
        <v>38</v>
      </c>
      <c r="J535" s="8" t="s">
        <v>318</v>
      </c>
      <c r="K535" s="5" t="s">
        <v>319</v>
      </c>
      <c r="L535" s="7" t="s">
        <v>320</v>
      </c>
      <c r="M535" s="9">
        <v>0</v>
      </c>
      <c r="N535" s="5" t="s">
        <v>77</v>
      </c>
      <c r="O535" s="31">
        <v>42103.2851726042</v>
      </c>
      <c r="P535" s="32">
        <v>42105.2439345718</v>
      </c>
      <c r="Q535" s="28" t="s">
        <v>38</v>
      </c>
      <c r="R535" s="29" t="s">
        <v>1494</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1495</v>
      </c>
      <c r="B536" s="6" t="s">
        <v>1496</v>
      </c>
      <c r="C536" s="6" t="s">
        <v>1442</v>
      </c>
      <c r="D536" s="7" t="s">
        <v>1492</v>
      </c>
      <c r="E536" s="28" t="s">
        <v>1493</v>
      </c>
      <c r="F536" s="5" t="s">
        <v>47</v>
      </c>
      <c r="G536" s="6" t="s">
        <v>37</v>
      </c>
      <c r="H536" s="6" t="s">
        <v>38</v>
      </c>
      <c r="I536" s="6" t="s">
        <v>38</v>
      </c>
      <c r="J536" s="8" t="s">
        <v>323</v>
      </c>
      <c r="K536" s="5" t="s">
        <v>324</v>
      </c>
      <c r="L536" s="7" t="s">
        <v>325</v>
      </c>
      <c r="M536" s="9">
        <v>0</v>
      </c>
      <c r="N536" s="5" t="s">
        <v>77</v>
      </c>
      <c r="O536" s="31">
        <v>42103.2982405903</v>
      </c>
      <c r="P536" s="32">
        <v>42105.243934375</v>
      </c>
      <c r="Q536" s="28" t="s">
        <v>38</v>
      </c>
      <c r="R536" s="29" t="s">
        <v>1497</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1498</v>
      </c>
      <c r="B537" s="6" t="s">
        <v>1499</v>
      </c>
      <c r="C537" s="6" t="s">
        <v>1442</v>
      </c>
      <c r="D537" s="7" t="s">
        <v>1492</v>
      </c>
      <c r="E537" s="28" t="s">
        <v>1493</v>
      </c>
      <c r="F537" s="5" t="s">
        <v>47</v>
      </c>
      <c r="G537" s="6" t="s">
        <v>37</v>
      </c>
      <c r="H537" s="6" t="s">
        <v>38</v>
      </c>
      <c r="I537" s="6" t="s">
        <v>38</v>
      </c>
      <c r="J537" s="8" t="s">
        <v>323</v>
      </c>
      <c r="K537" s="5" t="s">
        <v>324</v>
      </c>
      <c r="L537" s="7" t="s">
        <v>325</v>
      </c>
      <c r="M537" s="9">
        <v>0</v>
      </c>
      <c r="N537" s="5" t="s">
        <v>77</v>
      </c>
      <c r="O537" s="31">
        <v>42103.2982407755</v>
      </c>
      <c r="P537" s="32">
        <v>42105.243933831</v>
      </c>
      <c r="Q537" s="28" t="s">
        <v>38</v>
      </c>
      <c r="R537" s="29" t="s">
        <v>1500</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1501</v>
      </c>
      <c r="B538" s="6" t="s">
        <v>1502</v>
      </c>
      <c r="C538" s="6" t="s">
        <v>1442</v>
      </c>
      <c r="D538" s="7" t="s">
        <v>1492</v>
      </c>
      <c r="E538" s="28" t="s">
        <v>1493</v>
      </c>
      <c r="F538" s="5" t="s">
        <v>47</v>
      </c>
      <c r="G538" s="6" t="s">
        <v>37</v>
      </c>
      <c r="H538" s="6" t="s">
        <v>38</v>
      </c>
      <c r="I538" s="6" t="s">
        <v>38</v>
      </c>
      <c r="J538" s="8" t="s">
        <v>330</v>
      </c>
      <c r="K538" s="5" t="s">
        <v>331</v>
      </c>
      <c r="L538" s="7" t="s">
        <v>332</v>
      </c>
      <c r="M538" s="9">
        <v>0</v>
      </c>
      <c r="N538" s="5" t="s">
        <v>77</v>
      </c>
      <c r="O538" s="31">
        <v>42103.2982407755</v>
      </c>
      <c r="P538" s="32">
        <v>42105.2439334838</v>
      </c>
      <c r="Q538" s="28" t="s">
        <v>38</v>
      </c>
      <c r="R538" s="29" t="s">
        <v>1503</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1504</v>
      </c>
      <c r="B539" s="6" t="s">
        <v>1505</v>
      </c>
      <c r="C539" s="6" t="s">
        <v>1442</v>
      </c>
      <c r="D539" s="7" t="s">
        <v>1492</v>
      </c>
      <c r="E539" s="28" t="s">
        <v>1493</v>
      </c>
      <c r="F539" s="5" t="s">
        <v>47</v>
      </c>
      <c r="G539" s="6" t="s">
        <v>37</v>
      </c>
      <c r="H539" s="6" t="s">
        <v>38</v>
      </c>
      <c r="I539" s="6" t="s">
        <v>38</v>
      </c>
      <c r="J539" s="8" t="s">
        <v>330</v>
      </c>
      <c r="K539" s="5" t="s">
        <v>331</v>
      </c>
      <c r="L539" s="7" t="s">
        <v>332</v>
      </c>
      <c r="M539" s="9">
        <v>0</v>
      </c>
      <c r="N539" s="5" t="s">
        <v>77</v>
      </c>
      <c r="O539" s="31">
        <v>42103.2982409375</v>
      </c>
      <c r="P539" s="32">
        <v>42105.2439326042</v>
      </c>
      <c r="Q539" s="28" t="s">
        <v>38</v>
      </c>
      <c r="R539" s="29" t="s">
        <v>1506</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1507</v>
      </c>
      <c r="B540" s="6" t="s">
        <v>1508</v>
      </c>
      <c r="C540" s="6" t="s">
        <v>1442</v>
      </c>
      <c r="D540" s="7" t="s">
        <v>1492</v>
      </c>
      <c r="E540" s="28" t="s">
        <v>1493</v>
      </c>
      <c r="F540" s="5" t="s">
        <v>47</v>
      </c>
      <c r="G540" s="6" t="s">
        <v>37</v>
      </c>
      <c r="H540" s="6" t="s">
        <v>38</v>
      </c>
      <c r="I540" s="6" t="s">
        <v>38</v>
      </c>
      <c r="J540" s="8" t="s">
        <v>330</v>
      </c>
      <c r="K540" s="5" t="s">
        <v>331</v>
      </c>
      <c r="L540" s="7" t="s">
        <v>332</v>
      </c>
      <c r="M540" s="9">
        <v>0</v>
      </c>
      <c r="N540" s="5" t="s">
        <v>77</v>
      </c>
      <c r="O540" s="31">
        <v>42103.2982411227</v>
      </c>
      <c r="P540" s="32">
        <v>42105.2439322107</v>
      </c>
      <c r="Q540" s="28" t="s">
        <v>38</v>
      </c>
      <c r="R540" s="29" t="s">
        <v>1509</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1510</v>
      </c>
      <c r="B541" s="6" t="s">
        <v>1511</v>
      </c>
      <c r="C541" s="6" t="s">
        <v>1442</v>
      </c>
      <c r="D541" s="7" t="s">
        <v>1492</v>
      </c>
      <c r="E541" s="28" t="s">
        <v>1493</v>
      </c>
      <c r="F541" s="5" t="s">
        <v>47</v>
      </c>
      <c r="G541" s="6" t="s">
        <v>37</v>
      </c>
      <c r="H541" s="6" t="s">
        <v>38</v>
      </c>
      <c r="I541" s="6" t="s">
        <v>38</v>
      </c>
      <c r="J541" s="8" t="s">
        <v>330</v>
      </c>
      <c r="K541" s="5" t="s">
        <v>331</v>
      </c>
      <c r="L541" s="7" t="s">
        <v>332</v>
      </c>
      <c r="M541" s="9">
        <v>0</v>
      </c>
      <c r="N541" s="5" t="s">
        <v>77</v>
      </c>
      <c r="O541" s="31">
        <v>42103.2982411227</v>
      </c>
      <c r="P541" s="32">
        <v>42105.2439320255</v>
      </c>
      <c r="Q541" s="28" t="s">
        <v>38</v>
      </c>
      <c r="R541" s="29" t="s">
        <v>1512</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1513</v>
      </c>
      <c r="B542" s="6" t="s">
        <v>1514</v>
      </c>
      <c r="C542" s="6" t="s">
        <v>1442</v>
      </c>
      <c r="D542" s="7" t="s">
        <v>1492</v>
      </c>
      <c r="E542" s="28" t="s">
        <v>1493</v>
      </c>
      <c r="F542" s="5" t="s">
        <v>47</v>
      </c>
      <c r="G542" s="6" t="s">
        <v>37</v>
      </c>
      <c r="H542" s="6" t="s">
        <v>38</v>
      </c>
      <c r="I542" s="6" t="s">
        <v>38</v>
      </c>
      <c r="J542" s="8" t="s">
        <v>330</v>
      </c>
      <c r="K542" s="5" t="s">
        <v>331</v>
      </c>
      <c r="L542" s="7" t="s">
        <v>332</v>
      </c>
      <c r="M542" s="9">
        <v>0</v>
      </c>
      <c r="N542" s="5" t="s">
        <v>77</v>
      </c>
      <c r="O542" s="31">
        <v>42103.2982412847</v>
      </c>
      <c r="P542" s="32">
        <v>42105.3693115394</v>
      </c>
      <c r="Q542" s="28" t="s">
        <v>38</v>
      </c>
      <c r="R542" s="29" t="s">
        <v>1515</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1516</v>
      </c>
      <c r="B543" s="6" t="s">
        <v>1517</v>
      </c>
      <c r="C543" s="6" t="s">
        <v>1442</v>
      </c>
      <c r="D543" s="7" t="s">
        <v>1492</v>
      </c>
      <c r="E543" s="28" t="s">
        <v>1493</v>
      </c>
      <c r="F543" s="5" t="s">
        <v>47</v>
      </c>
      <c r="G543" s="6" t="s">
        <v>37</v>
      </c>
      <c r="H543" s="6" t="s">
        <v>38</v>
      </c>
      <c r="I543" s="6" t="s">
        <v>38</v>
      </c>
      <c r="J543" s="8" t="s">
        <v>330</v>
      </c>
      <c r="K543" s="5" t="s">
        <v>331</v>
      </c>
      <c r="L543" s="7" t="s">
        <v>332</v>
      </c>
      <c r="M543" s="9">
        <v>0</v>
      </c>
      <c r="N543" s="5" t="s">
        <v>77</v>
      </c>
      <c r="O543" s="31">
        <v>42103.2982414699</v>
      </c>
      <c r="P543" s="32">
        <v>42105.2439316782</v>
      </c>
      <c r="Q543" s="28" t="s">
        <v>38</v>
      </c>
      <c r="R543" s="29" t="s">
        <v>1518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1519</v>
      </c>
      <c r="B544" s="6" t="s">
        <v>1520</v>
      </c>
      <c r="C544" s="6" t="s">
        <v>1442</v>
      </c>
      <c r="D544" s="7" t="s">
        <v>1492</v>
      </c>
      <c r="E544" s="28" t="s">
        <v>1493</v>
      </c>
      <c r="F544" s="5" t="s">
        <v>47</v>
      </c>
      <c r="G544" s="6" t="s">
        <v>37</v>
      </c>
      <c r="H544" s="6" t="s">
        <v>38</v>
      </c>
      <c r="I544" s="6" t="s">
        <v>38</v>
      </c>
      <c r="J544" s="8" t="s">
        <v>330</v>
      </c>
      <c r="K544" s="5" t="s">
        <v>331</v>
      </c>
      <c r="L544" s="7" t="s">
        <v>332</v>
      </c>
      <c r="M544" s="9">
        <v>0</v>
      </c>
      <c r="N544" s="5" t="s">
        <v>54</v>
      </c>
      <c r="O544" s="31">
        <v>42103.2982416667</v>
      </c>
      <c r="P544" s="32">
        <v>42105.243934919</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1521</v>
      </c>
      <c r="B545" s="6" t="s">
        <v>1522</v>
      </c>
      <c r="C545" s="6" t="s">
        <v>1442</v>
      </c>
      <c r="D545" s="7" t="s">
        <v>1492</v>
      </c>
      <c r="E545" s="28" t="s">
        <v>1493</v>
      </c>
      <c r="F545" s="5" t="s">
        <v>47</v>
      </c>
      <c r="G545" s="6" t="s">
        <v>37</v>
      </c>
      <c r="H545" s="6" t="s">
        <v>38</v>
      </c>
      <c r="I545" s="6" t="s">
        <v>38</v>
      </c>
      <c r="J545" s="8" t="s">
        <v>342</v>
      </c>
      <c r="K545" s="5" t="s">
        <v>343</v>
      </c>
      <c r="L545" s="7" t="s">
        <v>344</v>
      </c>
      <c r="M545" s="9">
        <v>0</v>
      </c>
      <c r="N545" s="5" t="s">
        <v>77</v>
      </c>
      <c r="O545" s="31">
        <v>42103.2982416667</v>
      </c>
      <c r="P545" s="32">
        <v>42105.3693118866</v>
      </c>
      <c r="Q545" s="28" t="s">
        <v>38</v>
      </c>
      <c r="R545" s="29" t="s">
        <v>1523</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1524</v>
      </c>
      <c r="B546" s="6" t="s">
        <v>1525</v>
      </c>
      <c r="C546" s="6" t="s">
        <v>1526</v>
      </c>
      <c r="D546" s="7" t="s">
        <v>1527</v>
      </c>
      <c r="E546" s="28" t="s">
        <v>1528</v>
      </c>
      <c r="F546" s="5" t="s">
        <v>47</v>
      </c>
      <c r="G546" s="6" t="s">
        <v>37</v>
      </c>
      <c r="H546" s="6" t="s">
        <v>38</v>
      </c>
      <c r="I546" s="6" t="s">
        <v>38</v>
      </c>
      <c r="J546" s="8" t="s">
        <v>390</v>
      </c>
      <c r="K546" s="5" t="s">
        <v>391</v>
      </c>
      <c r="L546" s="7" t="s">
        <v>392</v>
      </c>
      <c r="M546" s="9">
        <v>0</v>
      </c>
      <c r="N546" s="5" t="s">
        <v>54</v>
      </c>
      <c r="O546" s="31">
        <v>42103.2986092593</v>
      </c>
      <c r="P546" s="32">
        <v>42104.5496251505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1529</v>
      </c>
      <c r="B547" s="6" t="s">
        <v>1530</v>
      </c>
      <c r="C547" s="6" t="s">
        <v>1526</v>
      </c>
      <c r="D547" s="7" t="s">
        <v>1527</v>
      </c>
      <c r="E547" s="28" t="s">
        <v>1528</v>
      </c>
      <c r="F547" s="5" t="s">
        <v>47</v>
      </c>
      <c r="G547" s="6" t="s">
        <v>37</v>
      </c>
      <c r="H547" s="6" t="s">
        <v>38</v>
      </c>
      <c r="I547" s="6" t="s">
        <v>38</v>
      </c>
      <c r="J547" s="8" t="s">
        <v>390</v>
      </c>
      <c r="K547" s="5" t="s">
        <v>391</v>
      </c>
      <c r="L547" s="7" t="s">
        <v>392</v>
      </c>
      <c r="M547" s="9">
        <v>0</v>
      </c>
      <c r="N547" s="5" t="s">
        <v>54</v>
      </c>
      <c r="O547" s="31">
        <v>42103.2986092593</v>
      </c>
      <c r="P547" s="32">
        <v>42104.5496253472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1531</v>
      </c>
      <c r="B548" s="6" t="s">
        <v>1532</v>
      </c>
      <c r="C548" s="6" t="s">
        <v>1526</v>
      </c>
      <c r="D548" s="7" t="s">
        <v>1527</v>
      </c>
      <c r="E548" s="28" t="s">
        <v>1528</v>
      </c>
      <c r="F548" s="5" t="s">
        <v>47</v>
      </c>
      <c r="G548" s="6" t="s">
        <v>37</v>
      </c>
      <c r="H548" s="6" t="s">
        <v>38</v>
      </c>
      <c r="I548" s="6" t="s">
        <v>38</v>
      </c>
      <c r="J548" s="8" t="s">
        <v>323</v>
      </c>
      <c r="K548" s="5" t="s">
        <v>324</v>
      </c>
      <c r="L548" s="7" t="s">
        <v>325</v>
      </c>
      <c r="M548" s="9">
        <v>0</v>
      </c>
      <c r="N548" s="5" t="s">
        <v>54</v>
      </c>
      <c r="O548" s="31">
        <v>42103.298609456</v>
      </c>
      <c r="P548" s="32">
        <v>42104.5496256944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1533</v>
      </c>
      <c r="B549" s="6" t="s">
        <v>1534</v>
      </c>
      <c r="C549" s="6" t="s">
        <v>1526</v>
      </c>
      <c r="D549" s="7" t="s">
        <v>1527</v>
      </c>
      <c r="E549" s="28" t="s">
        <v>1528</v>
      </c>
      <c r="F549" s="5" t="s">
        <v>47</v>
      </c>
      <c r="G549" s="6" t="s">
        <v>37</v>
      </c>
      <c r="H549" s="6" t="s">
        <v>38</v>
      </c>
      <c r="I549" s="6" t="s">
        <v>38</v>
      </c>
      <c r="J549" s="8" t="s">
        <v>330</v>
      </c>
      <c r="K549" s="5" t="s">
        <v>331</v>
      </c>
      <c r="L549" s="7" t="s">
        <v>332</v>
      </c>
      <c r="M549" s="9">
        <v>0</v>
      </c>
      <c r="N549" s="5" t="s">
        <v>54</v>
      </c>
      <c r="O549" s="31">
        <v>42103.2986096412</v>
      </c>
      <c r="P549" s="32">
        <v>42104.5496260764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1535</v>
      </c>
      <c r="B550" s="6" t="s">
        <v>1536</v>
      </c>
      <c r="C550" s="6" t="s">
        <v>1526</v>
      </c>
      <c r="D550" s="7" t="s">
        <v>1527</v>
      </c>
      <c r="E550" s="28" t="s">
        <v>1528</v>
      </c>
      <c r="F550" s="5" t="s">
        <v>47</v>
      </c>
      <c r="G550" s="6" t="s">
        <v>37</v>
      </c>
      <c r="H550" s="6" t="s">
        <v>38</v>
      </c>
      <c r="I550" s="6" t="s">
        <v>38</v>
      </c>
      <c r="J550" s="8" t="s">
        <v>330</v>
      </c>
      <c r="K550" s="5" t="s">
        <v>331</v>
      </c>
      <c r="L550" s="7" t="s">
        <v>332</v>
      </c>
      <c r="M550" s="9">
        <v>0</v>
      </c>
      <c r="N550" s="5" t="s">
        <v>54</v>
      </c>
      <c r="O550" s="31">
        <v>42103.2986096412</v>
      </c>
      <c r="P550" s="32">
        <v>42104.5496262384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1537</v>
      </c>
      <c r="B551" s="6" t="s">
        <v>1538</v>
      </c>
      <c r="C551" s="6" t="s">
        <v>1526</v>
      </c>
      <c r="D551" s="7" t="s">
        <v>1527</v>
      </c>
      <c r="E551" s="28" t="s">
        <v>1528</v>
      </c>
      <c r="F551" s="5" t="s">
        <v>47</v>
      </c>
      <c r="G551" s="6" t="s">
        <v>37</v>
      </c>
      <c r="H551" s="6" t="s">
        <v>38</v>
      </c>
      <c r="I551" s="6" t="s">
        <v>38</v>
      </c>
      <c r="J551" s="8" t="s">
        <v>348</v>
      </c>
      <c r="K551" s="5" t="s">
        <v>349</v>
      </c>
      <c r="L551" s="7" t="s">
        <v>350</v>
      </c>
      <c r="M551" s="9">
        <v>0</v>
      </c>
      <c r="N551" s="5" t="s">
        <v>51</v>
      </c>
      <c r="O551" s="31">
        <v>42103.2986098032</v>
      </c>
      <c r="P551" s="32">
        <v>42104.5496240741</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1539</v>
      </c>
      <c r="B552" s="6" t="s">
        <v>1540</v>
      </c>
      <c r="C552" s="6" t="s">
        <v>1526</v>
      </c>
      <c r="D552" s="7" t="s">
        <v>1527</v>
      </c>
      <c r="E552" s="28" t="s">
        <v>1528</v>
      </c>
      <c r="F552" s="5" t="s">
        <v>47</v>
      </c>
      <c r="G552" s="6" t="s">
        <v>37</v>
      </c>
      <c r="H552" s="6" t="s">
        <v>38</v>
      </c>
      <c r="I552" s="6" t="s">
        <v>38</v>
      </c>
      <c r="J552" s="8" t="s">
        <v>358</v>
      </c>
      <c r="K552" s="5" t="s">
        <v>359</v>
      </c>
      <c r="L552" s="7" t="s">
        <v>360</v>
      </c>
      <c r="M552" s="9">
        <v>0</v>
      </c>
      <c r="N552" s="5" t="s">
        <v>54</v>
      </c>
      <c r="O552" s="31">
        <v>42103.2986098032</v>
      </c>
      <c r="P552" s="32">
        <v>42104.549624456</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1541</v>
      </c>
      <c r="B553" s="6" t="s">
        <v>1542</v>
      </c>
      <c r="C553" s="6" t="s">
        <v>1526</v>
      </c>
      <c r="D553" s="7" t="s">
        <v>1527</v>
      </c>
      <c r="E553" s="28" t="s">
        <v>1528</v>
      </c>
      <c r="F553" s="5" t="s">
        <v>47</v>
      </c>
      <c r="G553" s="6" t="s">
        <v>37</v>
      </c>
      <c r="H553" s="6" t="s">
        <v>38</v>
      </c>
      <c r="I553" s="6" t="s">
        <v>38</v>
      </c>
      <c r="J553" s="8" t="s">
        <v>358</v>
      </c>
      <c r="K553" s="5" t="s">
        <v>359</v>
      </c>
      <c r="L553" s="7" t="s">
        <v>360</v>
      </c>
      <c r="M553" s="9">
        <v>0</v>
      </c>
      <c r="N553" s="5" t="s">
        <v>54</v>
      </c>
      <c r="O553" s="31">
        <v>42103.2986099884</v>
      </c>
      <c r="P553" s="32">
        <v>42104.5496246181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1543</v>
      </c>
      <c r="B554" s="6" t="s">
        <v>1544</v>
      </c>
      <c r="C554" s="6" t="s">
        <v>498</v>
      </c>
      <c r="D554" s="7" t="s">
        <v>1545</v>
      </c>
      <c r="E554" s="28" t="s">
        <v>1546</v>
      </c>
      <c r="F554" s="5" t="s">
        <v>47</v>
      </c>
      <c r="G554" s="6" t="s">
        <v>37</v>
      </c>
      <c r="H554" s="6" t="s">
        <v>1547</v>
      </c>
      <c r="I554" s="6" t="s">
        <v>38</v>
      </c>
      <c r="J554" s="8" t="s">
        <v>302</v>
      </c>
      <c r="K554" s="5" t="s">
        <v>303</v>
      </c>
      <c r="L554" s="7" t="s">
        <v>304</v>
      </c>
      <c r="M554" s="9">
        <v>0</v>
      </c>
      <c r="N554" s="5" t="s">
        <v>51</v>
      </c>
      <c r="O554" s="31">
        <v>42103.3391379282</v>
      </c>
      <c r="P554" s="32">
        <v>42103.3414315625</v>
      </c>
      <c r="Q554" s="28" t="s">
        <v>38</v>
      </c>
      <c r="R554" s="29" t="s">
        <v>38</v>
      </c>
      <c r="S554" s="28" t="s">
        <v>150</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1548</v>
      </c>
      <c r="B555" s="6" t="s">
        <v>1549</v>
      </c>
      <c r="C555" s="6" t="s">
        <v>407</v>
      </c>
      <c r="D555" s="7" t="s">
        <v>1550</v>
      </c>
      <c r="E555" s="28" t="s">
        <v>1551</v>
      </c>
      <c r="F555" s="5" t="s">
        <v>22</v>
      </c>
      <c r="G555" s="6" t="s">
        <v>37</v>
      </c>
      <c r="H555" s="6" t="s">
        <v>38</v>
      </c>
      <c r="I555" s="6" t="s">
        <v>38</v>
      </c>
      <c r="J555" s="8" t="s">
        <v>249</v>
      </c>
      <c r="K555" s="5" t="s">
        <v>250</v>
      </c>
      <c r="L555" s="7" t="s">
        <v>251</v>
      </c>
      <c r="M555" s="9">
        <v>0</v>
      </c>
      <c r="N555" s="5" t="s">
        <v>260</v>
      </c>
      <c r="O555" s="31">
        <v>42103.3489723032</v>
      </c>
      <c r="P555" s="32">
        <v>42104.6639809375</v>
      </c>
      <c r="Q555" s="28" t="s">
        <v>38</v>
      </c>
      <c r="R555" s="29" t="s">
        <v>38</v>
      </c>
      <c r="S555" s="28" t="s">
        <v>169</v>
      </c>
      <c r="T555" s="28" t="s">
        <v>253</v>
      </c>
      <c r="U555" s="5" t="s">
        <v>254</v>
      </c>
      <c r="V555" s="28" t="s">
        <v>255</v>
      </c>
      <c r="W555" s="7" t="s">
        <v>1552</v>
      </c>
      <c r="X555" s="7" t="s">
        <v>38</v>
      </c>
      <c r="Y555" s="5" t="s">
        <v>257</v>
      </c>
      <c r="Z555" s="5" t="s">
        <v>262</v>
      </c>
      <c r="AA555" s="6" t="s">
        <v>38</v>
      </c>
      <c r="AB555" s="6" t="s">
        <v>38</v>
      </c>
      <c r="AC555" s="6" t="s">
        <v>38</v>
      </c>
      <c r="AD555" s="6" t="s">
        <v>38</v>
      </c>
      <c r="AE555" s="6" t="s">
        <v>38</v>
      </c>
    </row>
    <row r="556">
      <c r="A556" s="28" t="s">
        <v>1553</v>
      </c>
      <c r="B556" s="6" t="s">
        <v>1554</v>
      </c>
      <c r="C556" s="6" t="s">
        <v>407</v>
      </c>
      <c r="D556" s="7" t="s">
        <v>1550</v>
      </c>
      <c r="E556" s="28" t="s">
        <v>1551</v>
      </c>
      <c r="F556" s="5" t="s">
        <v>47</v>
      </c>
      <c r="G556" s="6" t="s">
        <v>37</v>
      </c>
      <c r="H556" s="6" t="s">
        <v>38</v>
      </c>
      <c r="I556" s="6" t="s">
        <v>38</v>
      </c>
      <c r="J556" s="8" t="s">
        <v>297</v>
      </c>
      <c r="K556" s="5" t="s">
        <v>298</v>
      </c>
      <c r="L556" s="7" t="s">
        <v>299</v>
      </c>
      <c r="M556" s="9">
        <v>0</v>
      </c>
      <c r="N556" s="5" t="s">
        <v>54</v>
      </c>
      <c r="O556" s="31">
        <v>42103.351865544</v>
      </c>
      <c r="P556" s="32">
        <v>42104.6639814815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1555</v>
      </c>
      <c r="B557" s="6" t="s">
        <v>1556</v>
      </c>
      <c r="C557" s="6" t="s">
        <v>407</v>
      </c>
      <c r="D557" s="7" t="s">
        <v>1550</v>
      </c>
      <c r="E557" s="28" t="s">
        <v>1551</v>
      </c>
      <c r="F557" s="5" t="s">
        <v>47</v>
      </c>
      <c r="G557" s="6" t="s">
        <v>37</v>
      </c>
      <c r="H557" s="6" t="s">
        <v>38</v>
      </c>
      <c r="I557" s="6" t="s">
        <v>38</v>
      </c>
      <c r="J557" s="8" t="s">
        <v>297</v>
      </c>
      <c r="K557" s="5" t="s">
        <v>298</v>
      </c>
      <c r="L557" s="7" t="s">
        <v>299</v>
      </c>
      <c r="M557" s="9">
        <v>0</v>
      </c>
      <c r="N557" s="5" t="s">
        <v>54</v>
      </c>
      <c r="O557" s="31">
        <v>42103.3528282755</v>
      </c>
      <c r="P557" s="32">
        <v>42104.6639816782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1557</v>
      </c>
      <c r="B558" s="6" t="s">
        <v>1558</v>
      </c>
      <c r="C558" s="6" t="s">
        <v>407</v>
      </c>
      <c r="D558" s="7" t="s">
        <v>1550</v>
      </c>
      <c r="E558" s="28" t="s">
        <v>1551</v>
      </c>
      <c r="F558" s="5" t="s">
        <v>47</v>
      </c>
      <c r="G558" s="6" t="s">
        <v>37</v>
      </c>
      <c r="H558" s="6" t="s">
        <v>38</v>
      </c>
      <c r="I558" s="6" t="s">
        <v>38</v>
      </c>
      <c r="J558" s="8" t="s">
        <v>302</v>
      </c>
      <c r="K558" s="5" t="s">
        <v>303</v>
      </c>
      <c r="L558" s="7" t="s">
        <v>304</v>
      </c>
      <c r="M558" s="9">
        <v>0</v>
      </c>
      <c r="N558" s="5" t="s">
        <v>54</v>
      </c>
      <c r="O558" s="31">
        <v>42103.3535940162</v>
      </c>
      <c r="P558" s="32">
        <v>42104.6639820255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1559</v>
      </c>
      <c r="B559" s="6" t="s">
        <v>1560</v>
      </c>
      <c r="C559" s="6" t="s">
        <v>44</v>
      </c>
      <c r="D559" s="7" t="s">
        <v>1561</v>
      </c>
      <c r="E559" s="28" t="s">
        <v>1562</v>
      </c>
      <c r="F559" s="5" t="s">
        <v>47</v>
      </c>
      <c r="G559" s="6" t="s">
        <v>37</v>
      </c>
      <c r="H559" s="6" t="s">
        <v>38</v>
      </c>
      <c r="I559" s="6" t="s">
        <v>38</v>
      </c>
      <c r="J559" s="8" t="s">
        <v>371</v>
      </c>
      <c r="K559" s="5" t="s">
        <v>372</v>
      </c>
      <c r="L559" s="7" t="s">
        <v>373</v>
      </c>
      <c r="M559" s="9">
        <v>0</v>
      </c>
      <c r="N559" s="5" t="s">
        <v>51</v>
      </c>
      <c r="O559" s="31">
        <v>42103.3638041667</v>
      </c>
      <c r="P559" s="32">
        <v>42104.5976767361</v>
      </c>
      <c r="Q559" s="28" t="s">
        <v>38</v>
      </c>
      <c r="R559" s="29" t="s">
        <v>38</v>
      </c>
      <c r="S559" s="28" t="s">
        <v>150</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1563</v>
      </c>
      <c r="B560" s="6" t="s">
        <v>1564</v>
      </c>
      <c r="C560" s="6" t="s">
        <v>44</v>
      </c>
      <c r="D560" s="7" t="s">
        <v>1561</v>
      </c>
      <c r="E560" s="28" t="s">
        <v>1562</v>
      </c>
      <c r="F560" s="5" t="s">
        <v>47</v>
      </c>
      <c r="G560" s="6" t="s">
        <v>37</v>
      </c>
      <c r="H560" s="6" t="s">
        <v>38</v>
      </c>
      <c r="I560" s="6" t="s">
        <v>38</v>
      </c>
      <c r="J560" s="8" t="s">
        <v>466</v>
      </c>
      <c r="K560" s="5" t="s">
        <v>467</v>
      </c>
      <c r="L560" s="7" t="s">
        <v>468</v>
      </c>
      <c r="M560" s="9">
        <v>0</v>
      </c>
      <c r="N560" s="5" t="s">
        <v>51</v>
      </c>
      <c r="O560" s="31">
        <v>42103.3652680903</v>
      </c>
      <c r="P560" s="32">
        <v>42104.5976774306</v>
      </c>
      <c r="Q560" s="28" t="s">
        <v>38</v>
      </c>
      <c r="R560" s="29" t="s">
        <v>38</v>
      </c>
      <c r="S560" s="28" t="s">
        <v>150</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1565</v>
      </c>
      <c r="B561" s="6" t="s">
        <v>1566</v>
      </c>
      <c r="C561" s="6" t="s">
        <v>44</v>
      </c>
      <c r="D561" s="7" t="s">
        <v>1561</v>
      </c>
      <c r="E561" s="28" t="s">
        <v>1562</v>
      </c>
      <c r="F561" s="5" t="s">
        <v>47</v>
      </c>
      <c r="G561" s="6" t="s">
        <v>37</v>
      </c>
      <c r="H561" s="6" t="s">
        <v>38</v>
      </c>
      <c r="I561" s="6" t="s">
        <v>38</v>
      </c>
      <c r="J561" s="8" t="s">
        <v>637</v>
      </c>
      <c r="K561" s="5" t="s">
        <v>638</v>
      </c>
      <c r="L561" s="7" t="s">
        <v>468</v>
      </c>
      <c r="M561" s="9">
        <v>0</v>
      </c>
      <c r="N561" s="5" t="s">
        <v>54</v>
      </c>
      <c r="O561" s="31">
        <v>42103.3664101505</v>
      </c>
      <c r="P561" s="32">
        <v>42104.5976763542</v>
      </c>
      <c r="Q561" s="28" t="s">
        <v>38</v>
      </c>
      <c r="R561" s="29" t="s">
        <v>38</v>
      </c>
      <c r="S561" s="28" t="s">
        <v>150</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1567</v>
      </c>
      <c r="B562" s="6" t="s">
        <v>1568</v>
      </c>
      <c r="C562" s="6" t="s">
        <v>44</v>
      </c>
      <c r="D562" s="7" t="s">
        <v>1561</v>
      </c>
      <c r="E562" s="28" t="s">
        <v>1562</v>
      </c>
      <c r="F562" s="5" t="s">
        <v>47</v>
      </c>
      <c r="G562" s="6" t="s">
        <v>37</v>
      </c>
      <c r="H562" s="6" t="s">
        <v>38</v>
      </c>
      <c r="I562" s="6" t="s">
        <v>38</v>
      </c>
      <c r="J562" s="8" t="s">
        <v>311</v>
      </c>
      <c r="K562" s="5" t="s">
        <v>312</v>
      </c>
      <c r="L562" s="7" t="s">
        <v>313</v>
      </c>
      <c r="M562" s="9">
        <v>0</v>
      </c>
      <c r="N562" s="5" t="s">
        <v>54</v>
      </c>
      <c r="O562" s="31">
        <v>42103.3672600347</v>
      </c>
      <c r="P562" s="32">
        <v>42104.5976770833</v>
      </c>
      <c r="Q562" s="28" t="s">
        <v>38</v>
      </c>
      <c r="R562" s="29" t="s">
        <v>38</v>
      </c>
      <c r="S562" s="28" t="s">
        <v>150</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1569</v>
      </c>
      <c r="B563" s="6" t="s">
        <v>1570</v>
      </c>
      <c r="C563" s="6" t="s">
        <v>44</v>
      </c>
      <c r="D563" s="7" t="s">
        <v>1561</v>
      </c>
      <c r="E563" s="28" t="s">
        <v>1562</v>
      </c>
      <c r="F563" s="5" t="s">
        <v>47</v>
      </c>
      <c r="G563" s="6" t="s">
        <v>37</v>
      </c>
      <c r="H563" s="6" t="s">
        <v>38</v>
      </c>
      <c r="I563" s="6" t="s">
        <v>38</v>
      </c>
      <c r="J563" s="8" t="s">
        <v>311</v>
      </c>
      <c r="K563" s="5" t="s">
        <v>312</v>
      </c>
      <c r="L563" s="7" t="s">
        <v>313</v>
      </c>
      <c r="M563" s="9">
        <v>0</v>
      </c>
      <c r="N563" s="5" t="s">
        <v>51</v>
      </c>
      <c r="O563" s="31">
        <v>42103.3677364931</v>
      </c>
      <c r="P563" s="32">
        <v>42104.5976778125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1571</v>
      </c>
      <c r="B564" s="6" t="s">
        <v>1572</v>
      </c>
      <c r="C564" s="6" t="s">
        <v>44</v>
      </c>
      <c r="D564" s="7" t="s">
        <v>1561</v>
      </c>
      <c r="E564" s="28" t="s">
        <v>1562</v>
      </c>
      <c r="F564" s="5" t="s">
        <v>47</v>
      </c>
      <c r="G564" s="6" t="s">
        <v>37</v>
      </c>
      <c r="H564" s="6" t="s">
        <v>38</v>
      </c>
      <c r="I564" s="6" t="s">
        <v>38</v>
      </c>
      <c r="J564" s="8" t="s">
        <v>311</v>
      </c>
      <c r="K564" s="5" t="s">
        <v>312</v>
      </c>
      <c r="L564" s="7" t="s">
        <v>313</v>
      </c>
      <c r="M564" s="9">
        <v>0</v>
      </c>
      <c r="N564" s="5" t="s">
        <v>51</v>
      </c>
      <c r="O564" s="31">
        <v>42103.3687918634</v>
      </c>
      <c r="P564" s="32">
        <v>42104.5976783565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1573</v>
      </c>
      <c r="B565" s="6" t="s">
        <v>1574</v>
      </c>
      <c r="C565" s="6" t="s">
        <v>1575</v>
      </c>
      <c r="D565" s="7" t="s">
        <v>1576</v>
      </c>
      <c r="E565" s="28" t="s">
        <v>1577</v>
      </c>
      <c r="F565" s="5" t="s">
        <v>47</v>
      </c>
      <c r="G565" s="6" t="s">
        <v>37</v>
      </c>
      <c r="H565" s="6" t="s">
        <v>38</v>
      </c>
      <c r="I565" s="6" t="s">
        <v>38</v>
      </c>
      <c r="J565" s="8" t="s">
        <v>90</v>
      </c>
      <c r="K565" s="5" t="s">
        <v>91</v>
      </c>
      <c r="L565" s="7" t="s">
        <v>92</v>
      </c>
      <c r="M565" s="9">
        <v>0</v>
      </c>
      <c r="N565" s="5" t="s">
        <v>54</v>
      </c>
      <c r="O565" s="31">
        <v>42103.4010174421</v>
      </c>
      <c r="P565" s="32">
        <v>42104.6864907755</v>
      </c>
      <c r="Q565" s="28" t="s">
        <v>38</v>
      </c>
      <c r="R565" s="29" t="s">
        <v>38</v>
      </c>
      <c r="S565" s="28" t="s">
        <v>150</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1578</v>
      </c>
      <c r="B566" s="6" t="s">
        <v>1579</v>
      </c>
      <c r="C566" s="6" t="s">
        <v>1580</v>
      </c>
      <c r="D566" s="7" t="s">
        <v>1581</v>
      </c>
      <c r="E566" s="28" t="s">
        <v>1582</v>
      </c>
      <c r="F566" s="5" t="s">
        <v>47</v>
      </c>
      <c r="G566" s="6" t="s">
        <v>37</v>
      </c>
      <c r="H566" s="6" t="s">
        <v>38</v>
      </c>
      <c r="I566" s="6" t="s">
        <v>38</v>
      </c>
      <c r="J566" s="8" t="s">
        <v>48</v>
      </c>
      <c r="K566" s="5" t="s">
        <v>49</v>
      </c>
      <c r="L566" s="7" t="s">
        <v>50</v>
      </c>
      <c r="M566" s="9">
        <v>0</v>
      </c>
      <c r="N566" s="5" t="s">
        <v>54</v>
      </c>
      <c r="O566" s="31">
        <v>42103.4117927083</v>
      </c>
      <c r="P566" s="32">
        <v>42104.4895079051</v>
      </c>
      <c r="Q566" s="28" t="s">
        <v>38</v>
      </c>
      <c r="R566" s="29" t="s">
        <v>38</v>
      </c>
      <c r="S566" s="28" t="s">
        <v>150</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1583</v>
      </c>
      <c r="B567" s="6" t="s">
        <v>1584</v>
      </c>
      <c r="C567" s="6" t="s">
        <v>446</v>
      </c>
      <c r="D567" s="7" t="s">
        <v>1585</v>
      </c>
      <c r="E567" s="28" t="s">
        <v>1586</v>
      </c>
      <c r="F567" s="5" t="s">
        <v>47</v>
      </c>
      <c r="G567" s="6" t="s">
        <v>37</v>
      </c>
      <c r="H567" s="6" t="s">
        <v>38</v>
      </c>
      <c r="I567" s="6" t="s">
        <v>38</v>
      </c>
      <c r="J567" s="8" t="s">
        <v>318</v>
      </c>
      <c r="K567" s="5" t="s">
        <v>319</v>
      </c>
      <c r="L567" s="7" t="s">
        <v>320</v>
      </c>
      <c r="M567" s="9">
        <v>0</v>
      </c>
      <c r="N567" s="5" t="s">
        <v>77</v>
      </c>
      <c r="O567" s="31">
        <v>42103.4267193287</v>
      </c>
      <c r="P567" s="32">
        <v>42105.1465367708</v>
      </c>
      <c r="Q567" s="28" t="s">
        <v>38</v>
      </c>
      <c r="R567" s="29" t="s">
        <v>1587</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1588</v>
      </c>
      <c r="B568" s="6" t="s">
        <v>1589</v>
      </c>
      <c r="C568" s="6" t="s">
        <v>446</v>
      </c>
      <c r="D568" s="7" t="s">
        <v>1585</v>
      </c>
      <c r="E568" s="28" t="s">
        <v>1586</v>
      </c>
      <c r="F568" s="5" t="s">
        <v>47</v>
      </c>
      <c r="G568" s="6" t="s">
        <v>37</v>
      </c>
      <c r="H568" s="6" t="s">
        <v>38</v>
      </c>
      <c r="I568" s="6" t="s">
        <v>38</v>
      </c>
      <c r="J568" s="8" t="s">
        <v>323</v>
      </c>
      <c r="K568" s="5" t="s">
        <v>324</v>
      </c>
      <c r="L568" s="7" t="s">
        <v>325</v>
      </c>
      <c r="M568" s="9">
        <v>0</v>
      </c>
      <c r="N568" s="5" t="s">
        <v>77</v>
      </c>
      <c r="O568" s="31">
        <v>42103.4267193287</v>
      </c>
      <c r="P568" s="32">
        <v>42105.1465371181</v>
      </c>
      <c r="Q568" s="28" t="s">
        <v>38</v>
      </c>
      <c r="R568" s="29" t="s">
        <v>1590</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1591</v>
      </c>
      <c r="B569" s="6" t="s">
        <v>1592</v>
      </c>
      <c r="C569" s="6" t="s">
        <v>446</v>
      </c>
      <c r="D569" s="7" t="s">
        <v>1585</v>
      </c>
      <c r="E569" s="28" t="s">
        <v>1586</v>
      </c>
      <c r="F569" s="5" t="s">
        <v>47</v>
      </c>
      <c r="G569" s="6" t="s">
        <v>37</v>
      </c>
      <c r="H569" s="6" t="s">
        <v>38</v>
      </c>
      <c r="I569" s="6" t="s">
        <v>38</v>
      </c>
      <c r="J569" s="8" t="s">
        <v>330</v>
      </c>
      <c r="K569" s="5" t="s">
        <v>331</v>
      </c>
      <c r="L569" s="7" t="s">
        <v>332</v>
      </c>
      <c r="M569" s="9">
        <v>0</v>
      </c>
      <c r="N569" s="5" t="s">
        <v>54</v>
      </c>
      <c r="O569" s="31">
        <v>42103.4267195255</v>
      </c>
      <c r="P569" s="32">
        <v>42105.1465374653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1593</v>
      </c>
      <c r="B570" s="6" t="s">
        <v>1594</v>
      </c>
      <c r="C570" s="6" t="s">
        <v>446</v>
      </c>
      <c r="D570" s="7" t="s">
        <v>1585</v>
      </c>
      <c r="E570" s="28" t="s">
        <v>1586</v>
      </c>
      <c r="F570" s="5" t="s">
        <v>47</v>
      </c>
      <c r="G570" s="6" t="s">
        <v>37</v>
      </c>
      <c r="H570" s="6" t="s">
        <v>38</v>
      </c>
      <c r="I570" s="6" t="s">
        <v>38</v>
      </c>
      <c r="J570" s="8" t="s">
        <v>330</v>
      </c>
      <c r="K570" s="5" t="s">
        <v>331</v>
      </c>
      <c r="L570" s="7" t="s">
        <v>332</v>
      </c>
      <c r="M570" s="9">
        <v>0</v>
      </c>
      <c r="N570" s="5" t="s">
        <v>54</v>
      </c>
      <c r="O570" s="31">
        <v>42103.4267196759</v>
      </c>
      <c r="P570" s="32">
        <v>42105.1465378472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1595</v>
      </c>
      <c r="B571" s="6" t="s">
        <v>1596</v>
      </c>
      <c r="C571" s="6" t="s">
        <v>125</v>
      </c>
      <c r="D571" s="7" t="s">
        <v>1585</v>
      </c>
      <c r="E571" s="28" t="s">
        <v>1586</v>
      </c>
      <c r="F571" s="5" t="s">
        <v>47</v>
      </c>
      <c r="G571" s="6" t="s">
        <v>37</v>
      </c>
      <c r="H571" s="6" t="s">
        <v>38</v>
      </c>
      <c r="I571" s="6" t="s">
        <v>38</v>
      </c>
      <c r="J571" s="8" t="s">
        <v>330</v>
      </c>
      <c r="K571" s="5" t="s">
        <v>331</v>
      </c>
      <c r="L571" s="7" t="s">
        <v>332</v>
      </c>
      <c r="M571" s="9">
        <v>0</v>
      </c>
      <c r="N571" s="5" t="s">
        <v>51</v>
      </c>
      <c r="O571" s="31">
        <v>42103.4267196759</v>
      </c>
      <c r="P571" s="32">
        <v>42105.1465381944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1597</v>
      </c>
      <c r="B572" s="6" t="s">
        <v>1598</v>
      </c>
      <c r="C572" s="6" t="s">
        <v>125</v>
      </c>
      <c r="D572" s="7" t="s">
        <v>1585</v>
      </c>
      <c r="E572" s="28" t="s">
        <v>1586</v>
      </c>
      <c r="F572" s="5" t="s">
        <v>47</v>
      </c>
      <c r="G572" s="6" t="s">
        <v>37</v>
      </c>
      <c r="H572" s="6" t="s">
        <v>38</v>
      </c>
      <c r="I572" s="6" t="s">
        <v>38</v>
      </c>
      <c r="J572" s="8" t="s">
        <v>342</v>
      </c>
      <c r="K572" s="5" t="s">
        <v>343</v>
      </c>
      <c r="L572" s="7" t="s">
        <v>344</v>
      </c>
      <c r="M572" s="9">
        <v>0</v>
      </c>
      <c r="N572" s="5" t="s">
        <v>54</v>
      </c>
      <c r="O572" s="31">
        <v>42103.4267198727</v>
      </c>
      <c r="P572" s="32">
        <v>42105.1465387384</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1599</v>
      </c>
      <c r="B573" s="6" t="s">
        <v>1600</v>
      </c>
      <c r="C573" s="6" t="s">
        <v>125</v>
      </c>
      <c r="D573" s="7" t="s">
        <v>1585</v>
      </c>
      <c r="E573" s="28" t="s">
        <v>1586</v>
      </c>
      <c r="F573" s="5" t="s">
        <v>47</v>
      </c>
      <c r="G573" s="6" t="s">
        <v>37</v>
      </c>
      <c r="H573" s="6" t="s">
        <v>38</v>
      </c>
      <c r="I573" s="6" t="s">
        <v>38</v>
      </c>
      <c r="J573" s="8" t="s">
        <v>353</v>
      </c>
      <c r="K573" s="5" t="s">
        <v>354</v>
      </c>
      <c r="L573" s="7" t="s">
        <v>355</v>
      </c>
      <c r="M573" s="9">
        <v>0</v>
      </c>
      <c r="N573" s="5" t="s">
        <v>51</v>
      </c>
      <c r="O573" s="31">
        <v>42103.4267198727</v>
      </c>
      <c r="P573" s="32">
        <v>42105.1465392708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1601</v>
      </c>
      <c r="B574" s="6" t="s">
        <v>1602</v>
      </c>
      <c r="C574" s="6" t="s">
        <v>125</v>
      </c>
      <c r="D574" s="7" t="s">
        <v>1585</v>
      </c>
      <c r="E574" s="28" t="s">
        <v>1586</v>
      </c>
      <c r="F574" s="5" t="s">
        <v>47</v>
      </c>
      <c r="G574" s="6" t="s">
        <v>37</v>
      </c>
      <c r="H574" s="6" t="s">
        <v>38</v>
      </c>
      <c r="I574" s="6" t="s">
        <v>38</v>
      </c>
      <c r="J574" s="8" t="s">
        <v>358</v>
      </c>
      <c r="K574" s="5" t="s">
        <v>359</v>
      </c>
      <c r="L574" s="7" t="s">
        <v>360</v>
      </c>
      <c r="M574" s="9">
        <v>0</v>
      </c>
      <c r="N574" s="5" t="s">
        <v>54</v>
      </c>
      <c r="O574" s="31">
        <v>42103.4267200579</v>
      </c>
      <c r="P574" s="32">
        <v>42105.1465396644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1603</v>
      </c>
      <c r="B575" s="6" t="s">
        <v>1604</v>
      </c>
      <c r="C575" s="6" t="s">
        <v>446</v>
      </c>
      <c r="D575" s="7" t="s">
        <v>1585</v>
      </c>
      <c r="E575" s="28" t="s">
        <v>1586</v>
      </c>
      <c r="F575" s="5" t="s">
        <v>47</v>
      </c>
      <c r="G575" s="6" t="s">
        <v>37</v>
      </c>
      <c r="H575" s="6" t="s">
        <v>38</v>
      </c>
      <c r="I575" s="6" t="s">
        <v>38</v>
      </c>
      <c r="J575" s="8" t="s">
        <v>358</v>
      </c>
      <c r="K575" s="5" t="s">
        <v>359</v>
      </c>
      <c r="L575" s="7" t="s">
        <v>360</v>
      </c>
      <c r="M575" s="9">
        <v>0</v>
      </c>
      <c r="N575" s="5" t="s">
        <v>54</v>
      </c>
      <c r="O575" s="31">
        <v>42103.4267202199</v>
      </c>
      <c r="P575" s="32">
        <v>42105.1465400116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1605</v>
      </c>
      <c r="B576" s="6" t="s">
        <v>1606</v>
      </c>
      <c r="C576" s="6" t="s">
        <v>446</v>
      </c>
      <c r="D576" s="7" t="s">
        <v>1585</v>
      </c>
      <c r="E576" s="28" t="s">
        <v>1586</v>
      </c>
      <c r="F576" s="5" t="s">
        <v>47</v>
      </c>
      <c r="G576" s="6" t="s">
        <v>37</v>
      </c>
      <c r="H576" s="6" t="s">
        <v>38</v>
      </c>
      <c r="I576" s="6" t="s">
        <v>38</v>
      </c>
      <c r="J576" s="8" t="s">
        <v>691</v>
      </c>
      <c r="K576" s="5" t="s">
        <v>692</v>
      </c>
      <c r="L576" s="7" t="s">
        <v>690</v>
      </c>
      <c r="M576" s="9">
        <v>0</v>
      </c>
      <c r="N576" s="5" t="s">
        <v>54</v>
      </c>
      <c r="O576" s="31">
        <v>42103.4267202199</v>
      </c>
      <c r="P576" s="32">
        <v>42105.1465403588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1607</v>
      </c>
      <c r="B577" s="6" t="s">
        <v>1608</v>
      </c>
      <c r="C577" s="6" t="s">
        <v>1609</v>
      </c>
      <c r="D577" s="7" t="s">
        <v>1610</v>
      </c>
      <c r="E577" s="28" t="s">
        <v>1611</v>
      </c>
      <c r="F577" s="5" t="s">
        <v>47</v>
      </c>
      <c r="G577" s="6" t="s">
        <v>37</v>
      </c>
      <c r="H577" s="6" t="s">
        <v>38</v>
      </c>
      <c r="I577" s="6" t="s">
        <v>38</v>
      </c>
      <c r="J577" s="8" t="s">
        <v>48</v>
      </c>
      <c r="K577" s="5" t="s">
        <v>49</v>
      </c>
      <c r="L577" s="7" t="s">
        <v>50</v>
      </c>
      <c r="M577" s="9">
        <v>0</v>
      </c>
      <c r="N577" s="5" t="s">
        <v>54</v>
      </c>
      <c r="O577" s="31">
        <v>42103.4871129977</v>
      </c>
      <c r="P577" s="32">
        <v>42105.2372368056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1612</v>
      </c>
      <c r="B578" s="6" t="s">
        <v>1613</v>
      </c>
      <c r="C578" s="6" t="s">
        <v>1609</v>
      </c>
      <c r="D578" s="7" t="s">
        <v>1610</v>
      </c>
      <c r="E578" s="28" t="s">
        <v>1611</v>
      </c>
      <c r="F578" s="5" t="s">
        <v>47</v>
      </c>
      <c r="G578" s="6" t="s">
        <v>37</v>
      </c>
      <c r="H578" s="6" t="s">
        <v>38</v>
      </c>
      <c r="I578" s="6" t="s">
        <v>38</v>
      </c>
      <c r="J578" s="8" t="s">
        <v>48</v>
      </c>
      <c r="K578" s="5" t="s">
        <v>49</v>
      </c>
      <c r="L578" s="7" t="s">
        <v>50</v>
      </c>
      <c r="M578" s="9">
        <v>0</v>
      </c>
      <c r="N578" s="5" t="s">
        <v>54</v>
      </c>
      <c r="O578" s="31">
        <v>42103.4871131597</v>
      </c>
      <c r="P578" s="32">
        <v>42105.2372371875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1614</v>
      </c>
      <c r="B579" s="6" t="s">
        <v>1615</v>
      </c>
      <c r="C579" s="6" t="s">
        <v>1609</v>
      </c>
      <c r="D579" s="7" t="s">
        <v>1610</v>
      </c>
      <c r="E579" s="28" t="s">
        <v>1611</v>
      </c>
      <c r="F579" s="5" t="s">
        <v>47</v>
      </c>
      <c r="G579" s="6" t="s">
        <v>37</v>
      </c>
      <c r="H579" s="6" t="s">
        <v>38</v>
      </c>
      <c r="I579" s="6" t="s">
        <v>38</v>
      </c>
      <c r="J579" s="8" t="s">
        <v>48</v>
      </c>
      <c r="K579" s="5" t="s">
        <v>49</v>
      </c>
      <c r="L579" s="7" t="s">
        <v>50</v>
      </c>
      <c r="M579" s="9">
        <v>0</v>
      </c>
      <c r="N579" s="5" t="s">
        <v>54</v>
      </c>
      <c r="O579" s="31">
        <v>42103.4871133449</v>
      </c>
      <c r="P579" s="32">
        <v>42105.2372378819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1616</v>
      </c>
      <c r="B580" s="6" t="s">
        <v>1617</v>
      </c>
      <c r="C580" s="6" t="s">
        <v>1609</v>
      </c>
      <c r="D580" s="7" t="s">
        <v>1610</v>
      </c>
      <c r="E580" s="28" t="s">
        <v>1611</v>
      </c>
      <c r="F580" s="5" t="s">
        <v>47</v>
      </c>
      <c r="G580" s="6" t="s">
        <v>37</v>
      </c>
      <c r="H580" s="6" t="s">
        <v>38</v>
      </c>
      <c r="I580" s="6" t="s">
        <v>38</v>
      </c>
      <c r="J580" s="8" t="s">
        <v>113</v>
      </c>
      <c r="K580" s="5" t="s">
        <v>114</v>
      </c>
      <c r="L580" s="7" t="s">
        <v>115</v>
      </c>
      <c r="M580" s="9">
        <v>0</v>
      </c>
      <c r="N580" s="5" t="s">
        <v>51</v>
      </c>
      <c r="O580" s="31">
        <v>42103.4871133449</v>
      </c>
      <c r="P580" s="32">
        <v>42105.2372382755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1618</v>
      </c>
      <c r="B581" s="6" t="s">
        <v>1619</v>
      </c>
      <c r="C581" s="6" t="s">
        <v>1609</v>
      </c>
      <c r="D581" s="7" t="s">
        <v>1610</v>
      </c>
      <c r="E581" s="28" t="s">
        <v>1611</v>
      </c>
      <c r="F581" s="5" t="s">
        <v>47</v>
      </c>
      <c r="G581" s="6" t="s">
        <v>37</v>
      </c>
      <c r="H581" s="6" t="s">
        <v>38</v>
      </c>
      <c r="I581" s="6" t="s">
        <v>38</v>
      </c>
      <c r="J581" s="8" t="s">
        <v>637</v>
      </c>
      <c r="K581" s="5" t="s">
        <v>638</v>
      </c>
      <c r="L581" s="7" t="s">
        <v>468</v>
      </c>
      <c r="M581" s="9">
        <v>0</v>
      </c>
      <c r="N581" s="5" t="s">
        <v>54</v>
      </c>
      <c r="O581" s="31">
        <v>42103.4871135417</v>
      </c>
      <c r="P581" s="32">
        <v>42105.2372388079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1620</v>
      </c>
      <c r="B582" s="6" t="s">
        <v>1621</v>
      </c>
      <c r="C582" s="6" t="s">
        <v>1609</v>
      </c>
      <c r="D582" s="7" t="s">
        <v>1610</v>
      </c>
      <c r="E582" s="28" t="s">
        <v>1611</v>
      </c>
      <c r="F582" s="5" t="s">
        <v>47</v>
      </c>
      <c r="G582" s="6" t="s">
        <v>37</v>
      </c>
      <c r="H582" s="6" t="s">
        <v>38</v>
      </c>
      <c r="I582" s="6" t="s">
        <v>38</v>
      </c>
      <c r="J582" s="8" t="s">
        <v>330</v>
      </c>
      <c r="K582" s="5" t="s">
        <v>331</v>
      </c>
      <c r="L582" s="7" t="s">
        <v>332</v>
      </c>
      <c r="M582" s="9">
        <v>0</v>
      </c>
      <c r="N582" s="5" t="s">
        <v>51</v>
      </c>
      <c r="O582" s="31">
        <v>42103.4871135417</v>
      </c>
      <c r="P582" s="32">
        <v>42105.2372393519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1622</v>
      </c>
      <c r="B583" s="6" t="s">
        <v>1623</v>
      </c>
      <c r="C583" s="6" t="s">
        <v>1609</v>
      </c>
      <c r="D583" s="7" t="s">
        <v>1610</v>
      </c>
      <c r="E583" s="28" t="s">
        <v>1611</v>
      </c>
      <c r="F583" s="5" t="s">
        <v>47</v>
      </c>
      <c r="G583" s="6" t="s">
        <v>37</v>
      </c>
      <c r="H583" s="6" t="s">
        <v>38</v>
      </c>
      <c r="I583" s="6" t="s">
        <v>38</v>
      </c>
      <c r="J583" s="8" t="s">
        <v>348</v>
      </c>
      <c r="K583" s="5" t="s">
        <v>349</v>
      </c>
      <c r="L583" s="7" t="s">
        <v>350</v>
      </c>
      <c r="M583" s="9">
        <v>0</v>
      </c>
      <c r="N583" s="5" t="s">
        <v>54</v>
      </c>
      <c r="O583" s="31">
        <v>42103.4871136921</v>
      </c>
      <c r="P583" s="32">
        <v>42105.2372396991</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1624</v>
      </c>
      <c r="B584" s="6" t="s">
        <v>1625</v>
      </c>
      <c r="C584" s="6" t="s">
        <v>1609</v>
      </c>
      <c r="D584" s="7" t="s">
        <v>1610</v>
      </c>
      <c r="E584" s="28" t="s">
        <v>1611</v>
      </c>
      <c r="F584" s="5" t="s">
        <v>47</v>
      </c>
      <c r="G584" s="6" t="s">
        <v>37</v>
      </c>
      <c r="H584" s="6" t="s">
        <v>38</v>
      </c>
      <c r="I584" s="6" t="s">
        <v>38</v>
      </c>
      <c r="J584" s="8" t="s">
        <v>481</v>
      </c>
      <c r="K584" s="5" t="s">
        <v>482</v>
      </c>
      <c r="L584" s="7" t="s">
        <v>483</v>
      </c>
      <c r="M584" s="9">
        <v>0</v>
      </c>
      <c r="N584" s="5" t="s">
        <v>54</v>
      </c>
      <c r="O584" s="31">
        <v>42103.4871138889</v>
      </c>
      <c r="P584" s="32">
        <v>42105.2372350347</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1626</v>
      </c>
      <c r="B585" s="6" t="s">
        <v>1627</v>
      </c>
      <c r="C585" s="6" t="s">
        <v>1609</v>
      </c>
      <c r="D585" s="7" t="s">
        <v>1610</v>
      </c>
      <c r="E585" s="28" t="s">
        <v>1611</v>
      </c>
      <c r="F585" s="5" t="s">
        <v>47</v>
      </c>
      <c r="G585" s="6" t="s">
        <v>37</v>
      </c>
      <c r="H585" s="6" t="s">
        <v>38</v>
      </c>
      <c r="I585" s="6" t="s">
        <v>38</v>
      </c>
      <c r="J585" s="8" t="s">
        <v>691</v>
      </c>
      <c r="K585" s="5" t="s">
        <v>692</v>
      </c>
      <c r="L585" s="7" t="s">
        <v>690</v>
      </c>
      <c r="M585" s="9">
        <v>0</v>
      </c>
      <c r="N585" s="5" t="s">
        <v>54</v>
      </c>
      <c r="O585" s="31">
        <v>42103.4871138889</v>
      </c>
      <c r="P585" s="32">
        <v>42105.2372353819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1628</v>
      </c>
      <c r="B586" s="6" t="s">
        <v>1629</v>
      </c>
      <c r="C586" s="6" t="s">
        <v>1630</v>
      </c>
      <c r="D586" s="7" t="s">
        <v>1631</v>
      </c>
      <c r="E586" s="28" t="s">
        <v>1632</v>
      </c>
      <c r="F586" s="5" t="s">
        <v>47</v>
      </c>
      <c r="G586" s="6" t="s">
        <v>37</v>
      </c>
      <c r="H586" s="6" t="s">
        <v>38</v>
      </c>
      <c r="I586" s="6" t="s">
        <v>38</v>
      </c>
      <c r="J586" s="8" t="s">
        <v>302</v>
      </c>
      <c r="K586" s="5" t="s">
        <v>303</v>
      </c>
      <c r="L586" s="7" t="s">
        <v>304</v>
      </c>
      <c r="M586" s="9">
        <v>0</v>
      </c>
      <c r="N586" s="5" t="s">
        <v>54</v>
      </c>
      <c r="O586" s="31">
        <v>42103.5214025116</v>
      </c>
      <c r="P586" s="32">
        <v>42105.2495776968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1633</v>
      </c>
      <c r="B587" s="6" t="s">
        <v>1634</v>
      </c>
      <c r="C587" s="6" t="s">
        <v>1630</v>
      </c>
      <c r="D587" s="7" t="s">
        <v>1631</v>
      </c>
      <c r="E587" s="28" t="s">
        <v>1632</v>
      </c>
      <c r="F587" s="5" t="s">
        <v>47</v>
      </c>
      <c r="G587" s="6" t="s">
        <v>37</v>
      </c>
      <c r="H587" s="6" t="s">
        <v>38</v>
      </c>
      <c r="I587" s="6" t="s">
        <v>38</v>
      </c>
      <c r="J587" s="8" t="s">
        <v>390</v>
      </c>
      <c r="K587" s="5" t="s">
        <v>391</v>
      </c>
      <c r="L587" s="7" t="s">
        <v>392</v>
      </c>
      <c r="M587" s="9">
        <v>0</v>
      </c>
      <c r="N587" s="5" t="s">
        <v>54</v>
      </c>
      <c r="O587" s="31">
        <v>42103.5230860301</v>
      </c>
      <c r="P587" s="32">
        <v>42105.249578044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1635</v>
      </c>
      <c r="B588" s="6" t="s">
        <v>1636</v>
      </c>
      <c r="C588" s="6" t="s">
        <v>407</v>
      </c>
      <c r="D588" s="7" t="s">
        <v>1637</v>
      </c>
      <c r="E588" s="28" t="s">
        <v>1638</v>
      </c>
      <c r="F588" s="5" t="s">
        <v>47</v>
      </c>
      <c r="G588" s="6" t="s">
        <v>37</v>
      </c>
      <c r="H588" s="6" t="s">
        <v>38</v>
      </c>
      <c r="I588" s="6" t="s">
        <v>38</v>
      </c>
      <c r="J588" s="8" t="s">
        <v>1639</v>
      </c>
      <c r="K588" s="5" t="s">
        <v>1640</v>
      </c>
      <c r="L588" s="7" t="s">
        <v>1641</v>
      </c>
      <c r="M588" s="9">
        <v>0</v>
      </c>
      <c r="N588" s="5" t="s">
        <v>51</v>
      </c>
      <c r="O588" s="31">
        <v>42103.5774308681</v>
      </c>
      <c r="P588" s="32">
        <v>42104.6293506944</v>
      </c>
      <c r="Q588" s="28" t="s">
        <v>38</v>
      </c>
      <c r="R588" s="29" t="s">
        <v>38</v>
      </c>
      <c r="S588" s="28" t="s">
        <v>150</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1642</v>
      </c>
      <c r="B589" s="6" t="s">
        <v>1643</v>
      </c>
      <c r="C589" s="6" t="s">
        <v>407</v>
      </c>
      <c r="D589" s="7" t="s">
        <v>1637</v>
      </c>
      <c r="E589" s="28" t="s">
        <v>1638</v>
      </c>
      <c r="F589" s="5" t="s">
        <v>47</v>
      </c>
      <c r="G589" s="6" t="s">
        <v>37</v>
      </c>
      <c r="H589" s="6" t="s">
        <v>38</v>
      </c>
      <c r="I589" s="6" t="s">
        <v>38</v>
      </c>
      <c r="J589" s="8" t="s">
        <v>1644</v>
      </c>
      <c r="K589" s="5" t="s">
        <v>1645</v>
      </c>
      <c r="L589" s="7" t="s">
        <v>1646</v>
      </c>
      <c r="M589" s="9">
        <v>0</v>
      </c>
      <c r="N589" s="5" t="s">
        <v>51</v>
      </c>
      <c r="O589" s="31">
        <v>42103.5799350347</v>
      </c>
      <c r="P589" s="32">
        <v>42104.6293510764</v>
      </c>
      <c r="Q589" s="28" t="s">
        <v>38</v>
      </c>
      <c r="R589" s="29" t="s">
        <v>38</v>
      </c>
      <c r="S589" s="28" t="s">
        <v>150</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1647</v>
      </c>
      <c r="B590" s="6" t="s">
        <v>1648</v>
      </c>
      <c r="C590" s="6" t="s">
        <v>407</v>
      </c>
      <c r="D590" s="7" t="s">
        <v>1637</v>
      </c>
      <c r="E590" s="28" t="s">
        <v>1638</v>
      </c>
      <c r="F590" s="5" t="s">
        <v>47</v>
      </c>
      <c r="G590" s="6" t="s">
        <v>37</v>
      </c>
      <c r="H590" s="6" t="s">
        <v>38</v>
      </c>
      <c r="I590" s="6" t="s">
        <v>38</v>
      </c>
      <c r="J590" s="8" t="s">
        <v>1644</v>
      </c>
      <c r="K590" s="5" t="s">
        <v>1645</v>
      </c>
      <c r="L590" s="7" t="s">
        <v>1646</v>
      </c>
      <c r="M590" s="9">
        <v>0</v>
      </c>
      <c r="N590" s="5" t="s">
        <v>260</v>
      </c>
      <c r="O590" s="31">
        <v>42103.5806536227</v>
      </c>
      <c r="P590" s="32">
        <v>42104.6293514236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1649</v>
      </c>
      <c r="B591" s="6" t="s">
        <v>1650</v>
      </c>
      <c r="C591" s="6" t="s">
        <v>407</v>
      </c>
      <c r="D591" s="7" t="s">
        <v>1637</v>
      </c>
      <c r="E591" s="28" t="s">
        <v>1638</v>
      </c>
      <c r="F591" s="5" t="s">
        <v>22</v>
      </c>
      <c r="G591" s="6" t="s">
        <v>37</v>
      </c>
      <c r="H591" s="6" t="s">
        <v>1651</v>
      </c>
      <c r="I591" s="6" t="s">
        <v>38</v>
      </c>
      <c r="J591" s="8" t="s">
        <v>1652</v>
      </c>
      <c r="K591" s="5" t="s">
        <v>1653</v>
      </c>
      <c r="L591" s="7" t="s">
        <v>468</v>
      </c>
      <c r="M591" s="9">
        <v>0</v>
      </c>
      <c r="N591" s="5" t="s">
        <v>77</v>
      </c>
      <c r="O591" s="31">
        <v>42103.582596956</v>
      </c>
      <c r="P591" s="32">
        <v>42104.6293517708</v>
      </c>
      <c r="Q591" s="28" t="s">
        <v>38</v>
      </c>
      <c r="R591" s="29" t="s">
        <v>1654</v>
      </c>
      <c r="S591" s="28" t="s">
        <v>150</v>
      </c>
      <c r="T591" s="28" t="s">
        <v>1655</v>
      </c>
      <c r="U591" s="5" t="s">
        <v>1656</v>
      </c>
      <c r="V591" s="28" t="s">
        <v>1651</v>
      </c>
      <c r="W591" s="7" t="s">
        <v>1657</v>
      </c>
      <c r="X591" s="7" t="s">
        <v>38</v>
      </c>
      <c r="Y591" s="5" t="s">
        <v>1658</v>
      </c>
      <c r="Z591" s="5" t="s">
        <v>38</v>
      </c>
      <c r="AA591" s="6" t="s">
        <v>38</v>
      </c>
      <c r="AB591" s="6" t="s">
        <v>38</v>
      </c>
      <c r="AC591" s="6" t="s">
        <v>38</v>
      </c>
      <c r="AD591" s="6" t="s">
        <v>38</v>
      </c>
      <c r="AE591" s="6" t="s">
        <v>38</v>
      </c>
    </row>
    <row r="592">
      <c r="A592" s="28" t="s">
        <v>1659</v>
      </c>
      <c r="B592" s="6" t="s">
        <v>1660</v>
      </c>
      <c r="C592" s="6" t="s">
        <v>407</v>
      </c>
      <c r="D592" s="7" t="s">
        <v>1637</v>
      </c>
      <c r="E592" s="28" t="s">
        <v>1638</v>
      </c>
      <c r="F592" s="5" t="s">
        <v>47</v>
      </c>
      <c r="G592" s="6" t="s">
        <v>37</v>
      </c>
      <c r="H592" s="6" t="s">
        <v>38</v>
      </c>
      <c r="I592" s="6" t="s">
        <v>38</v>
      </c>
      <c r="J592" s="8" t="s">
        <v>1661</v>
      </c>
      <c r="K592" s="5" t="s">
        <v>1662</v>
      </c>
      <c r="L592" s="7" t="s">
        <v>1663</v>
      </c>
      <c r="M592" s="9">
        <v>0</v>
      </c>
      <c r="N592" s="5" t="s">
        <v>51</v>
      </c>
      <c r="O592" s="31">
        <v>42103.5834804398</v>
      </c>
      <c r="P592" s="32">
        <v>42104.6293519676</v>
      </c>
      <c r="Q592" s="28" t="s">
        <v>38</v>
      </c>
      <c r="R592" s="29" t="s">
        <v>38</v>
      </c>
      <c r="S592" s="28" t="s">
        <v>150</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1664</v>
      </c>
      <c r="B593" s="6" t="s">
        <v>1665</v>
      </c>
      <c r="C593" s="6" t="s">
        <v>44</v>
      </c>
      <c r="D593" s="7" t="s">
        <v>1666</v>
      </c>
      <c r="E593" s="28" t="s">
        <v>1667</v>
      </c>
      <c r="F593" s="5" t="s">
        <v>47</v>
      </c>
      <c r="G593" s="6" t="s">
        <v>37</v>
      </c>
      <c r="H593" s="6" t="s">
        <v>38</v>
      </c>
      <c r="I593" s="6" t="s">
        <v>38</v>
      </c>
      <c r="J593" s="8" t="s">
        <v>297</v>
      </c>
      <c r="K593" s="5" t="s">
        <v>298</v>
      </c>
      <c r="L593" s="7" t="s">
        <v>299</v>
      </c>
      <c r="M593" s="9">
        <v>0</v>
      </c>
      <c r="N593" s="5" t="s">
        <v>54</v>
      </c>
      <c r="O593" s="31">
        <v>42103.6846262731</v>
      </c>
      <c r="P593" s="32">
        <v>42104.7183203704</v>
      </c>
      <c r="Q593" s="28" t="s">
        <v>38</v>
      </c>
      <c r="R593" s="29" t="s">
        <v>38</v>
      </c>
      <c r="S593" s="28" t="s">
        <v>150</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1668</v>
      </c>
      <c r="B594" s="6" t="s">
        <v>1669</v>
      </c>
      <c r="C594" s="6" t="s">
        <v>44</v>
      </c>
      <c r="D594" s="7" t="s">
        <v>1666</v>
      </c>
      <c r="E594" s="28" t="s">
        <v>1667</v>
      </c>
      <c r="F594" s="5" t="s">
        <v>47</v>
      </c>
      <c r="G594" s="6" t="s">
        <v>37</v>
      </c>
      <c r="H594" s="6" t="s">
        <v>38</v>
      </c>
      <c r="I594" s="6" t="s">
        <v>38</v>
      </c>
      <c r="J594" s="8" t="s">
        <v>297</v>
      </c>
      <c r="K594" s="5" t="s">
        <v>298</v>
      </c>
      <c r="L594" s="7" t="s">
        <v>299</v>
      </c>
      <c r="M594" s="9">
        <v>0</v>
      </c>
      <c r="N594" s="5" t="s">
        <v>54</v>
      </c>
      <c r="O594" s="31">
        <v>42103.6854710995</v>
      </c>
      <c r="P594" s="32">
        <v>42104.7183205671</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1670</v>
      </c>
      <c r="B595" s="6" t="s">
        <v>1671</v>
      </c>
      <c r="C595" s="6" t="s">
        <v>44</v>
      </c>
      <c r="D595" s="7" t="s">
        <v>1666</v>
      </c>
      <c r="E595" s="28" t="s">
        <v>1667</v>
      </c>
      <c r="F595" s="5" t="s">
        <v>47</v>
      </c>
      <c r="G595" s="6" t="s">
        <v>37</v>
      </c>
      <c r="H595" s="6" t="s">
        <v>38</v>
      </c>
      <c r="I595" s="6" t="s">
        <v>38</v>
      </c>
      <c r="J595" s="8" t="s">
        <v>447</v>
      </c>
      <c r="K595" s="5" t="s">
        <v>448</v>
      </c>
      <c r="L595" s="7" t="s">
        <v>449</v>
      </c>
      <c r="M595" s="9">
        <v>0</v>
      </c>
      <c r="N595" s="5" t="s">
        <v>51</v>
      </c>
      <c r="O595" s="31">
        <v>42103.6882762384</v>
      </c>
      <c r="P595" s="32">
        <v>42104.7183209144</v>
      </c>
      <c r="Q595" s="28" t="s">
        <v>38</v>
      </c>
      <c r="R595" s="29" t="s">
        <v>38</v>
      </c>
      <c r="S595" s="28" t="s">
        <v>150</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1672</v>
      </c>
      <c r="B596" s="6" t="s">
        <v>1673</v>
      </c>
      <c r="C596" s="6" t="s">
        <v>44</v>
      </c>
      <c r="D596" s="7" t="s">
        <v>1666</v>
      </c>
      <c r="E596" s="28" t="s">
        <v>1667</v>
      </c>
      <c r="F596" s="5" t="s">
        <v>47</v>
      </c>
      <c r="G596" s="6" t="s">
        <v>37</v>
      </c>
      <c r="H596" s="6" t="s">
        <v>38</v>
      </c>
      <c r="I596" s="6" t="s">
        <v>38</v>
      </c>
      <c r="J596" s="8" t="s">
        <v>302</v>
      </c>
      <c r="K596" s="5" t="s">
        <v>303</v>
      </c>
      <c r="L596" s="7" t="s">
        <v>304</v>
      </c>
      <c r="M596" s="9">
        <v>0</v>
      </c>
      <c r="N596" s="5" t="s">
        <v>54</v>
      </c>
      <c r="O596" s="31">
        <v>42103.6892792477</v>
      </c>
      <c r="P596" s="32">
        <v>42104.7183210995</v>
      </c>
      <c r="Q596" s="28" t="s">
        <v>38</v>
      </c>
      <c r="R596" s="29" t="s">
        <v>38</v>
      </c>
      <c r="S596" s="28" t="s">
        <v>150</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1674</v>
      </c>
      <c r="B597" s="6" t="s">
        <v>1675</v>
      </c>
      <c r="C597" s="6" t="s">
        <v>44</v>
      </c>
      <c r="D597" s="7" t="s">
        <v>1666</v>
      </c>
      <c r="E597" s="28" t="s">
        <v>1667</v>
      </c>
      <c r="F597" s="5" t="s">
        <v>47</v>
      </c>
      <c r="G597" s="6" t="s">
        <v>37</v>
      </c>
      <c r="H597" s="6" t="s">
        <v>38</v>
      </c>
      <c r="I597" s="6" t="s">
        <v>38</v>
      </c>
      <c r="J597" s="8" t="s">
        <v>302</v>
      </c>
      <c r="K597" s="5" t="s">
        <v>303</v>
      </c>
      <c r="L597" s="7" t="s">
        <v>304</v>
      </c>
      <c r="M597" s="9">
        <v>0</v>
      </c>
      <c r="N597" s="5" t="s">
        <v>51</v>
      </c>
      <c r="O597" s="31">
        <v>42103.6901404745</v>
      </c>
      <c r="P597" s="32">
        <v>42104.7183212963</v>
      </c>
      <c r="Q597" s="28" t="s">
        <v>38</v>
      </c>
      <c r="R597" s="29" t="s">
        <v>38</v>
      </c>
      <c r="S597" s="28" t="s">
        <v>150</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1676</v>
      </c>
      <c r="B598" s="6" t="s">
        <v>1677</v>
      </c>
      <c r="C598" s="6" t="s">
        <v>44</v>
      </c>
      <c r="D598" s="7" t="s">
        <v>1666</v>
      </c>
      <c r="E598" s="28" t="s">
        <v>1667</v>
      </c>
      <c r="F598" s="5" t="s">
        <v>47</v>
      </c>
      <c r="G598" s="6" t="s">
        <v>37</v>
      </c>
      <c r="H598" s="6" t="s">
        <v>38</v>
      </c>
      <c r="I598" s="6" t="s">
        <v>38</v>
      </c>
      <c r="J598" s="8" t="s">
        <v>302</v>
      </c>
      <c r="K598" s="5" t="s">
        <v>303</v>
      </c>
      <c r="L598" s="7" t="s">
        <v>304</v>
      </c>
      <c r="M598" s="9">
        <v>0</v>
      </c>
      <c r="N598" s="5" t="s">
        <v>54</v>
      </c>
      <c r="O598" s="31">
        <v>42103.6907861458</v>
      </c>
      <c r="P598" s="32">
        <v>42104.7183216435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1678</v>
      </c>
      <c r="B599" s="6" t="s">
        <v>1679</v>
      </c>
      <c r="C599" s="6" t="s">
        <v>44</v>
      </c>
      <c r="D599" s="7" t="s">
        <v>1666</v>
      </c>
      <c r="E599" s="28" t="s">
        <v>1667</v>
      </c>
      <c r="F599" s="5" t="s">
        <v>47</v>
      </c>
      <c r="G599" s="6" t="s">
        <v>37</v>
      </c>
      <c r="H599" s="6" t="s">
        <v>38</v>
      </c>
      <c r="I599" s="6" t="s">
        <v>38</v>
      </c>
      <c r="J599" s="8" t="s">
        <v>302</v>
      </c>
      <c r="K599" s="5" t="s">
        <v>303</v>
      </c>
      <c r="L599" s="7" t="s">
        <v>304</v>
      </c>
      <c r="M599" s="9">
        <v>0</v>
      </c>
      <c r="N599" s="5" t="s">
        <v>54</v>
      </c>
      <c r="O599" s="31">
        <v>42103.6913081366</v>
      </c>
      <c r="P599" s="32">
        <v>42104.7183218403</v>
      </c>
      <c r="Q599" s="28" t="s">
        <v>38</v>
      </c>
      <c r="R599" s="29" t="s">
        <v>38</v>
      </c>
      <c r="S599" s="28" t="s">
        <v>150</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1680</v>
      </c>
      <c r="B600" s="6" t="s">
        <v>1681</v>
      </c>
      <c r="C600" s="6" t="s">
        <v>44</v>
      </c>
      <c r="D600" s="7" t="s">
        <v>1666</v>
      </c>
      <c r="E600" s="28" t="s">
        <v>1667</v>
      </c>
      <c r="F600" s="5" t="s">
        <v>47</v>
      </c>
      <c r="G600" s="6" t="s">
        <v>37</v>
      </c>
      <c r="H600" s="6" t="s">
        <v>38</v>
      </c>
      <c r="I600" s="6" t="s">
        <v>38</v>
      </c>
      <c r="J600" s="8" t="s">
        <v>302</v>
      </c>
      <c r="K600" s="5" t="s">
        <v>303</v>
      </c>
      <c r="L600" s="7" t="s">
        <v>304</v>
      </c>
      <c r="M600" s="9">
        <v>0</v>
      </c>
      <c r="N600" s="5" t="s">
        <v>54</v>
      </c>
      <c r="O600" s="31">
        <v>42103.6920076042</v>
      </c>
      <c r="P600" s="32">
        <v>42104.7183220255</v>
      </c>
      <c r="Q600" s="28" t="s">
        <v>38</v>
      </c>
      <c r="R600" s="29" t="s">
        <v>38</v>
      </c>
      <c r="S600" s="28" t="s">
        <v>150</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1682</v>
      </c>
      <c r="B601" s="6" t="s">
        <v>1683</v>
      </c>
      <c r="C601" s="6" t="s">
        <v>44</v>
      </c>
      <c r="D601" s="7" t="s">
        <v>1666</v>
      </c>
      <c r="E601" s="28" t="s">
        <v>1667</v>
      </c>
      <c r="F601" s="5" t="s">
        <v>47</v>
      </c>
      <c r="G601" s="6" t="s">
        <v>37</v>
      </c>
      <c r="H601" s="6" t="s">
        <v>38</v>
      </c>
      <c r="I601" s="6" t="s">
        <v>38</v>
      </c>
      <c r="J601" s="8" t="s">
        <v>630</v>
      </c>
      <c r="K601" s="5" t="s">
        <v>631</v>
      </c>
      <c r="L601" s="7" t="s">
        <v>632</v>
      </c>
      <c r="M601" s="9">
        <v>0</v>
      </c>
      <c r="N601" s="5" t="s">
        <v>54</v>
      </c>
      <c r="O601" s="31">
        <v>42103.6926962616</v>
      </c>
      <c r="P601" s="32">
        <v>42104.7183221875</v>
      </c>
      <c r="Q601" s="28" t="s">
        <v>38</v>
      </c>
      <c r="R601" s="29" t="s">
        <v>38</v>
      </c>
      <c r="S601" s="28" t="s">
        <v>150</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1684</v>
      </c>
      <c r="B602" s="6" t="s">
        <v>1685</v>
      </c>
      <c r="C602" s="6" t="s">
        <v>1442</v>
      </c>
      <c r="D602" s="7" t="s">
        <v>1686</v>
      </c>
      <c r="E602" s="28" t="s">
        <v>1687</v>
      </c>
      <c r="F602" s="5" t="s">
        <v>47</v>
      </c>
      <c r="G602" s="6" t="s">
        <v>37</v>
      </c>
      <c r="H602" s="6" t="s">
        <v>38</v>
      </c>
      <c r="I602" s="6" t="s">
        <v>38</v>
      </c>
      <c r="J602" s="8" t="s">
        <v>390</v>
      </c>
      <c r="K602" s="5" t="s">
        <v>391</v>
      </c>
      <c r="L602" s="7" t="s">
        <v>392</v>
      </c>
      <c r="M602" s="9">
        <v>0</v>
      </c>
      <c r="N602" s="5" t="s">
        <v>54</v>
      </c>
      <c r="O602" s="31">
        <v>42103.7016823727</v>
      </c>
      <c r="P602" s="32">
        <v>42105.1292557523</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1688</v>
      </c>
      <c r="B603" s="6" t="s">
        <v>1689</v>
      </c>
      <c r="C603" s="6" t="s">
        <v>1442</v>
      </c>
      <c r="D603" s="7" t="s">
        <v>1686</v>
      </c>
      <c r="E603" s="28" t="s">
        <v>1687</v>
      </c>
      <c r="F603" s="5" t="s">
        <v>47</v>
      </c>
      <c r="G603" s="6" t="s">
        <v>37</v>
      </c>
      <c r="H603" s="6" t="s">
        <v>38</v>
      </c>
      <c r="I603" s="6" t="s">
        <v>38</v>
      </c>
      <c r="J603" s="8" t="s">
        <v>390</v>
      </c>
      <c r="K603" s="5" t="s">
        <v>391</v>
      </c>
      <c r="L603" s="7" t="s">
        <v>392</v>
      </c>
      <c r="M603" s="9">
        <v>0</v>
      </c>
      <c r="N603" s="5" t="s">
        <v>54</v>
      </c>
      <c r="O603" s="31">
        <v>42103.7016825579</v>
      </c>
      <c r="P603" s="32">
        <v>42105.1292554051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1690</v>
      </c>
      <c r="B604" s="6" t="s">
        <v>1691</v>
      </c>
      <c r="C604" s="6" t="s">
        <v>1442</v>
      </c>
      <c r="D604" s="7" t="s">
        <v>1686</v>
      </c>
      <c r="E604" s="28" t="s">
        <v>1687</v>
      </c>
      <c r="F604" s="5" t="s">
        <v>47</v>
      </c>
      <c r="G604" s="6" t="s">
        <v>37</v>
      </c>
      <c r="H604" s="6" t="s">
        <v>38</v>
      </c>
      <c r="I604" s="6" t="s">
        <v>38</v>
      </c>
      <c r="J604" s="8" t="s">
        <v>390</v>
      </c>
      <c r="K604" s="5" t="s">
        <v>391</v>
      </c>
      <c r="L604" s="7" t="s">
        <v>392</v>
      </c>
      <c r="M604" s="9">
        <v>0</v>
      </c>
      <c r="N604" s="5" t="s">
        <v>54</v>
      </c>
      <c r="O604" s="31">
        <v>42103.7016827546</v>
      </c>
      <c r="P604" s="32">
        <v>42105.1292533912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1692</v>
      </c>
      <c r="B605" s="6" t="s">
        <v>1693</v>
      </c>
      <c r="C605" s="6" t="s">
        <v>1442</v>
      </c>
      <c r="D605" s="7" t="s">
        <v>1686</v>
      </c>
      <c r="E605" s="28" t="s">
        <v>1687</v>
      </c>
      <c r="F605" s="5" t="s">
        <v>47</v>
      </c>
      <c r="G605" s="6" t="s">
        <v>37</v>
      </c>
      <c r="H605" s="6" t="s">
        <v>38</v>
      </c>
      <c r="I605" s="6" t="s">
        <v>38</v>
      </c>
      <c r="J605" s="8" t="s">
        <v>390</v>
      </c>
      <c r="K605" s="5" t="s">
        <v>391</v>
      </c>
      <c r="L605" s="7" t="s">
        <v>392</v>
      </c>
      <c r="M605" s="9">
        <v>0</v>
      </c>
      <c r="N605" s="5" t="s">
        <v>54</v>
      </c>
      <c r="O605" s="31">
        <v>42103.7016827546</v>
      </c>
      <c r="P605" s="32">
        <v>42105.1292542824</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1694</v>
      </c>
      <c r="B606" s="6" t="s">
        <v>1695</v>
      </c>
      <c r="C606" s="6" t="s">
        <v>1442</v>
      </c>
      <c r="D606" s="7" t="s">
        <v>1686</v>
      </c>
      <c r="E606" s="28" t="s">
        <v>1687</v>
      </c>
      <c r="F606" s="5" t="s">
        <v>47</v>
      </c>
      <c r="G606" s="6" t="s">
        <v>37</v>
      </c>
      <c r="H606" s="6" t="s">
        <v>38</v>
      </c>
      <c r="I606" s="6" t="s">
        <v>38</v>
      </c>
      <c r="J606" s="8" t="s">
        <v>390</v>
      </c>
      <c r="K606" s="5" t="s">
        <v>391</v>
      </c>
      <c r="L606" s="7" t="s">
        <v>392</v>
      </c>
      <c r="M606" s="9">
        <v>0</v>
      </c>
      <c r="N606" s="5" t="s">
        <v>54</v>
      </c>
      <c r="O606" s="31">
        <v>42103.7016829514</v>
      </c>
      <c r="P606" s="32">
        <v>42105.1292546644</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1696</v>
      </c>
      <c r="B607" s="6" t="s">
        <v>1697</v>
      </c>
      <c r="C607" s="6" t="s">
        <v>1442</v>
      </c>
      <c r="D607" s="7" t="s">
        <v>1686</v>
      </c>
      <c r="E607" s="28" t="s">
        <v>1687</v>
      </c>
      <c r="F607" s="5" t="s">
        <v>47</v>
      </c>
      <c r="G607" s="6" t="s">
        <v>37</v>
      </c>
      <c r="H607" s="6" t="s">
        <v>38</v>
      </c>
      <c r="I607" s="6" t="s">
        <v>38</v>
      </c>
      <c r="J607" s="8" t="s">
        <v>390</v>
      </c>
      <c r="K607" s="5" t="s">
        <v>391</v>
      </c>
      <c r="L607" s="7" t="s">
        <v>392</v>
      </c>
      <c r="M607" s="9">
        <v>0</v>
      </c>
      <c r="N607" s="5" t="s">
        <v>54</v>
      </c>
      <c r="O607" s="31">
        <v>42103.7016831019</v>
      </c>
      <c r="P607" s="32">
        <v>42105.1292539352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1698</v>
      </c>
      <c r="B608" s="6" t="s">
        <v>1699</v>
      </c>
      <c r="C608" s="6" t="s">
        <v>1442</v>
      </c>
      <c r="D608" s="7" t="s">
        <v>1686</v>
      </c>
      <c r="E608" s="28" t="s">
        <v>1687</v>
      </c>
      <c r="F608" s="5" t="s">
        <v>47</v>
      </c>
      <c r="G608" s="6" t="s">
        <v>37</v>
      </c>
      <c r="H608" s="6" t="s">
        <v>38</v>
      </c>
      <c r="I608" s="6" t="s">
        <v>38</v>
      </c>
      <c r="J608" s="8" t="s">
        <v>377</v>
      </c>
      <c r="K608" s="5" t="s">
        <v>378</v>
      </c>
      <c r="L608" s="7" t="s">
        <v>379</v>
      </c>
      <c r="M608" s="9">
        <v>0</v>
      </c>
      <c r="N608" s="5" t="s">
        <v>51</v>
      </c>
      <c r="O608" s="31">
        <v>42103.7016832986</v>
      </c>
      <c r="P608" s="32">
        <v>42105.129253044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1700</v>
      </c>
      <c r="B609" s="6" t="s">
        <v>1701</v>
      </c>
      <c r="C609" s="6" t="s">
        <v>1442</v>
      </c>
      <c r="D609" s="7" t="s">
        <v>1686</v>
      </c>
      <c r="E609" s="28" t="s">
        <v>1687</v>
      </c>
      <c r="F609" s="5" t="s">
        <v>47</v>
      </c>
      <c r="G609" s="6" t="s">
        <v>37</v>
      </c>
      <c r="H609" s="6" t="s">
        <v>38</v>
      </c>
      <c r="I609" s="6" t="s">
        <v>38</v>
      </c>
      <c r="J609" s="8" t="s">
        <v>788</v>
      </c>
      <c r="K609" s="5" t="s">
        <v>789</v>
      </c>
      <c r="L609" s="7" t="s">
        <v>790</v>
      </c>
      <c r="M609" s="9">
        <v>0</v>
      </c>
      <c r="N609" s="5" t="s">
        <v>380</v>
      </c>
      <c r="O609" s="31">
        <v>42103.7016832986</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1702</v>
      </c>
      <c r="B610" s="6" t="s">
        <v>1703</v>
      </c>
      <c r="C610" s="6" t="s">
        <v>1704</v>
      </c>
      <c r="D610" s="7" t="s">
        <v>1705</v>
      </c>
      <c r="E610" s="28" t="s">
        <v>1706</v>
      </c>
      <c r="F610" s="5" t="s">
        <v>47</v>
      </c>
      <c r="G610" s="6" t="s">
        <v>37</v>
      </c>
      <c r="H610" s="6" t="s">
        <v>38</v>
      </c>
      <c r="I610" s="6" t="s">
        <v>38</v>
      </c>
      <c r="J610" s="8" t="s">
        <v>481</v>
      </c>
      <c r="K610" s="5" t="s">
        <v>482</v>
      </c>
      <c r="L610" s="7" t="s">
        <v>483</v>
      </c>
      <c r="M610" s="9">
        <v>0</v>
      </c>
      <c r="N610" s="5" t="s">
        <v>54</v>
      </c>
      <c r="O610" s="31">
        <v>42103.7076570255</v>
      </c>
      <c r="P610" s="32">
        <v>42105.0343423264</v>
      </c>
      <c r="Q610" s="28" t="s">
        <v>38</v>
      </c>
      <c r="R610" s="29" t="s">
        <v>1707</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1708</v>
      </c>
      <c r="B611" s="6" t="s">
        <v>1709</v>
      </c>
      <c r="C611" s="6" t="s">
        <v>1704</v>
      </c>
      <c r="D611" s="7" t="s">
        <v>1705</v>
      </c>
      <c r="E611" s="28" t="s">
        <v>1706</v>
      </c>
      <c r="F611" s="5" t="s">
        <v>47</v>
      </c>
      <c r="G611" s="6" t="s">
        <v>37</v>
      </c>
      <c r="H611" s="6" t="s">
        <v>38</v>
      </c>
      <c r="I611" s="6" t="s">
        <v>38</v>
      </c>
      <c r="J611" s="8" t="s">
        <v>481</v>
      </c>
      <c r="K611" s="5" t="s">
        <v>482</v>
      </c>
      <c r="L611" s="7" t="s">
        <v>483</v>
      </c>
      <c r="M611" s="9">
        <v>0</v>
      </c>
      <c r="N611" s="5" t="s">
        <v>54</v>
      </c>
      <c r="O611" s="31">
        <v>42103.7090433218</v>
      </c>
      <c r="P611" s="32">
        <v>42105.03434375</v>
      </c>
      <c r="Q611" s="28" t="s">
        <v>38</v>
      </c>
      <c r="R611" s="29" t="s">
        <v>1710</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1711</v>
      </c>
      <c r="B612" s="6" t="s">
        <v>1712</v>
      </c>
      <c r="C612" s="6" t="s">
        <v>1713</v>
      </c>
      <c r="D612" s="7" t="s">
        <v>1714</v>
      </c>
      <c r="E612" s="28" t="s">
        <v>1715</v>
      </c>
      <c r="F612" s="5" t="s">
        <v>47</v>
      </c>
      <c r="G612" s="6" t="s">
        <v>37</v>
      </c>
      <c r="H612" s="6" t="s">
        <v>38</v>
      </c>
      <c r="I612" s="6" t="s">
        <v>38</v>
      </c>
      <c r="J612" s="8" t="s">
        <v>377</v>
      </c>
      <c r="K612" s="5" t="s">
        <v>378</v>
      </c>
      <c r="L612" s="7" t="s">
        <v>379</v>
      </c>
      <c r="M612" s="9">
        <v>0</v>
      </c>
      <c r="N612" s="5" t="s">
        <v>54</v>
      </c>
      <c r="O612" s="31">
        <v>42103.723665162</v>
      </c>
      <c r="P612" s="32">
        <v>42104.841646412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1716</v>
      </c>
      <c r="B613" s="6" t="s">
        <v>1717</v>
      </c>
      <c r="C613" s="6" t="s">
        <v>1713</v>
      </c>
      <c r="D613" s="7" t="s">
        <v>1714</v>
      </c>
      <c r="E613" s="28" t="s">
        <v>1715</v>
      </c>
      <c r="F613" s="5" t="s">
        <v>47</v>
      </c>
      <c r="G613" s="6" t="s">
        <v>37</v>
      </c>
      <c r="H613" s="6" t="s">
        <v>38</v>
      </c>
      <c r="I613" s="6" t="s">
        <v>38</v>
      </c>
      <c r="J613" s="8" t="s">
        <v>377</v>
      </c>
      <c r="K613" s="5" t="s">
        <v>378</v>
      </c>
      <c r="L613" s="7" t="s">
        <v>379</v>
      </c>
      <c r="M613" s="9">
        <v>0</v>
      </c>
      <c r="N613" s="5" t="s">
        <v>51</v>
      </c>
      <c r="O613" s="31">
        <v>42103.7251527778</v>
      </c>
      <c r="P613" s="32">
        <v>42104.8419365741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1718</v>
      </c>
      <c r="B614" s="6" t="s">
        <v>1719</v>
      </c>
      <c r="C614" s="6" t="s">
        <v>1330</v>
      </c>
      <c r="D614" s="7" t="s">
        <v>1331</v>
      </c>
      <c r="E614" s="28" t="s">
        <v>1332</v>
      </c>
      <c r="F614" s="5" t="s">
        <v>47</v>
      </c>
      <c r="G614" s="6" t="s">
        <v>37</v>
      </c>
      <c r="H614" s="6" t="s">
        <v>38</v>
      </c>
      <c r="I614" s="6" t="s">
        <v>38</v>
      </c>
      <c r="J614" s="8" t="s">
        <v>481</v>
      </c>
      <c r="K614" s="5" t="s">
        <v>482</v>
      </c>
      <c r="L614" s="7" t="s">
        <v>483</v>
      </c>
      <c r="M614" s="9">
        <v>0</v>
      </c>
      <c r="N614" s="5" t="s">
        <v>51</v>
      </c>
      <c r="O614" s="31">
        <v>42103.7589648958</v>
      </c>
      <c r="P614" s="32">
        <v>42105.1674117245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1720</v>
      </c>
      <c r="B615" s="6" t="s">
        <v>1721</v>
      </c>
      <c r="C615" s="6" t="s">
        <v>1330</v>
      </c>
      <c r="D615" s="7" t="s">
        <v>1331</v>
      </c>
      <c r="E615" s="28" t="s">
        <v>1332</v>
      </c>
      <c r="F615" s="5" t="s">
        <v>47</v>
      </c>
      <c r="G615" s="6" t="s">
        <v>37</v>
      </c>
      <c r="H615" s="6" t="s">
        <v>38</v>
      </c>
      <c r="I615" s="6" t="s">
        <v>38</v>
      </c>
      <c r="J615" s="8" t="s">
        <v>471</v>
      </c>
      <c r="K615" s="5" t="s">
        <v>472</v>
      </c>
      <c r="L615" s="7" t="s">
        <v>473</v>
      </c>
      <c r="M615" s="9">
        <v>0</v>
      </c>
      <c r="N615" s="5" t="s">
        <v>54</v>
      </c>
      <c r="O615" s="31">
        <v>42103.7631987616</v>
      </c>
      <c r="P615" s="32">
        <v>42105.1674122685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1722</v>
      </c>
      <c r="B616" s="6" t="s">
        <v>1723</v>
      </c>
      <c r="C616" s="6" t="s">
        <v>1330</v>
      </c>
      <c r="D616" s="7" t="s">
        <v>1331</v>
      </c>
      <c r="E616" s="28" t="s">
        <v>1332</v>
      </c>
      <c r="F616" s="5" t="s">
        <v>47</v>
      </c>
      <c r="G616" s="6" t="s">
        <v>37</v>
      </c>
      <c r="H616" s="6" t="s">
        <v>38</v>
      </c>
      <c r="I616" s="6" t="s">
        <v>38</v>
      </c>
      <c r="J616" s="8" t="s">
        <v>494</v>
      </c>
      <c r="K616" s="5" t="s">
        <v>495</v>
      </c>
      <c r="L616" s="7" t="s">
        <v>483</v>
      </c>
      <c r="M616" s="9">
        <v>0</v>
      </c>
      <c r="N616" s="5" t="s">
        <v>51</v>
      </c>
      <c r="O616" s="31">
        <v>42103.7645199074</v>
      </c>
      <c r="P616" s="32">
        <v>42105.1674139236</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1724</v>
      </c>
      <c r="B617" s="6" t="s">
        <v>1725</v>
      </c>
      <c r="C617" s="6" t="s">
        <v>1726</v>
      </c>
      <c r="D617" s="7" t="s">
        <v>696</v>
      </c>
      <c r="E617" s="28" t="s">
        <v>697</v>
      </c>
      <c r="F617" s="5" t="s">
        <v>47</v>
      </c>
      <c r="G617" s="6" t="s">
        <v>37</v>
      </c>
      <c r="H617" s="6" t="s">
        <v>38</v>
      </c>
      <c r="I617" s="6" t="s">
        <v>38</v>
      </c>
      <c r="J617" s="8" t="s">
        <v>147</v>
      </c>
      <c r="K617" s="5" t="s">
        <v>147</v>
      </c>
      <c r="L617" s="7" t="s">
        <v>148</v>
      </c>
      <c r="M617" s="9">
        <v>0</v>
      </c>
      <c r="N617" s="5" t="s">
        <v>51</v>
      </c>
      <c r="O617" s="31">
        <v>42103.7724884259</v>
      </c>
      <c r="P617" s="32">
        <v>42105.2344347569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1727</v>
      </c>
      <c r="B618" s="6" t="s">
        <v>1728</v>
      </c>
      <c r="C618" s="6" t="s">
        <v>695</v>
      </c>
      <c r="D618" s="7" t="s">
        <v>696</v>
      </c>
      <c r="E618" s="28" t="s">
        <v>697</v>
      </c>
      <c r="F618" s="5" t="s">
        <v>47</v>
      </c>
      <c r="G618" s="6" t="s">
        <v>37</v>
      </c>
      <c r="H618" s="6" t="s">
        <v>38</v>
      </c>
      <c r="I618" s="6" t="s">
        <v>38</v>
      </c>
      <c r="J618" s="8" t="s">
        <v>377</v>
      </c>
      <c r="K618" s="5" t="s">
        <v>378</v>
      </c>
      <c r="L618" s="7" t="s">
        <v>379</v>
      </c>
      <c r="M618" s="9">
        <v>0</v>
      </c>
      <c r="N618" s="5" t="s">
        <v>54</v>
      </c>
      <c r="O618" s="31">
        <v>42103.7724884259</v>
      </c>
      <c r="P618" s="32">
        <v>42105.2344351042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1729</v>
      </c>
      <c r="B619" s="6" t="s">
        <v>1730</v>
      </c>
      <c r="C619" s="6" t="s">
        <v>695</v>
      </c>
      <c r="D619" s="7" t="s">
        <v>696</v>
      </c>
      <c r="E619" s="28" t="s">
        <v>697</v>
      </c>
      <c r="F619" s="5" t="s">
        <v>47</v>
      </c>
      <c r="G619" s="6" t="s">
        <v>37</v>
      </c>
      <c r="H619" s="6" t="s">
        <v>38</v>
      </c>
      <c r="I619" s="6" t="s">
        <v>38</v>
      </c>
      <c r="J619" s="8" t="s">
        <v>377</v>
      </c>
      <c r="K619" s="5" t="s">
        <v>378</v>
      </c>
      <c r="L619" s="7" t="s">
        <v>379</v>
      </c>
      <c r="M619" s="9">
        <v>0</v>
      </c>
      <c r="N619" s="5" t="s">
        <v>77</v>
      </c>
      <c r="O619" s="31">
        <v>42103.7724886227</v>
      </c>
      <c r="P619" s="32">
        <v>42105.2344332986</v>
      </c>
      <c r="Q619" s="28" t="s">
        <v>38</v>
      </c>
      <c r="R619" s="29" t="s">
        <v>1731</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1732</v>
      </c>
      <c r="B620" s="6" t="s">
        <v>1733</v>
      </c>
      <c r="C620" s="6" t="s">
        <v>695</v>
      </c>
      <c r="D620" s="7" t="s">
        <v>696</v>
      </c>
      <c r="E620" s="28" t="s">
        <v>697</v>
      </c>
      <c r="F620" s="5" t="s">
        <v>47</v>
      </c>
      <c r="G620" s="6" t="s">
        <v>37</v>
      </c>
      <c r="H620" s="6" t="s">
        <v>38</v>
      </c>
      <c r="I620" s="6" t="s">
        <v>38</v>
      </c>
      <c r="J620" s="8" t="s">
        <v>377</v>
      </c>
      <c r="K620" s="5" t="s">
        <v>378</v>
      </c>
      <c r="L620" s="7" t="s">
        <v>379</v>
      </c>
      <c r="M620" s="9">
        <v>0</v>
      </c>
      <c r="N620" s="5" t="s">
        <v>77</v>
      </c>
      <c r="O620" s="31">
        <v>42103.7724886227</v>
      </c>
      <c r="P620" s="32">
        <v>42105.2344336806</v>
      </c>
      <c r="Q620" s="28" t="s">
        <v>38</v>
      </c>
      <c r="R620" s="29" t="s">
        <v>1734</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1735</v>
      </c>
      <c r="B621" s="6" t="s">
        <v>1736</v>
      </c>
      <c r="C621" s="6" t="s">
        <v>695</v>
      </c>
      <c r="D621" s="7" t="s">
        <v>696</v>
      </c>
      <c r="E621" s="28" t="s">
        <v>697</v>
      </c>
      <c r="F621" s="5" t="s">
        <v>47</v>
      </c>
      <c r="G621" s="6" t="s">
        <v>37</v>
      </c>
      <c r="H621" s="6" t="s">
        <v>38</v>
      </c>
      <c r="I621" s="6" t="s">
        <v>38</v>
      </c>
      <c r="J621" s="8" t="s">
        <v>377</v>
      </c>
      <c r="K621" s="5" t="s">
        <v>378</v>
      </c>
      <c r="L621" s="7" t="s">
        <v>379</v>
      </c>
      <c r="M621" s="9">
        <v>0</v>
      </c>
      <c r="N621" s="5" t="s">
        <v>77</v>
      </c>
      <c r="O621" s="31">
        <v>42103.7724889699</v>
      </c>
      <c r="P621" s="32">
        <v>42105.234846956</v>
      </c>
      <c r="Q621" s="28" t="s">
        <v>38</v>
      </c>
      <c r="R621" s="29" t="s">
        <v>1737</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1738</v>
      </c>
      <c r="B622" s="6" t="s">
        <v>1739</v>
      </c>
      <c r="C622" s="6" t="s">
        <v>695</v>
      </c>
      <c r="D622" s="7" t="s">
        <v>696</v>
      </c>
      <c r="E622" s="28" t="s">
        <v>697</v>
      </c>
      <c r="F622" s="5" t="s">
        <v>47</v>
      </c>
      <c r="G622" s="6" t="s">
        <v>37</v>
      </c>
      <c r="H622" s="6" t="s">
        <v>38</v>
      </c>
      <c r="I622" s="6" t="s">
        <v>38</v>
      </c>
      <c r="J622" s="8" t="s">
        <v>390</v>
      </c>
      <c r="K622" s="5" t="s">
        <v>391</v>
      </c>
      <c r="L622" s="7" t="s">
        <v>392</v>
      </c>
      <c r="M622" s="9">
        <v>0</v>
      </c>
      <c r="N622" s="5" t="s">
        <v>54</v>
      </c>
      <c r="O622" s="31">
        <v>42103.7724889699</v>
      </c>
      <c r="P622" s="32">
        <v>42105.2476231481</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1740</v>
      </c>
      <c r="B623" s="6" t="s">
        <v>1741</v>
      </c>
      <c r="C623" s="6" t="s">
        <v>695</v>
      </c>
      <c r="D623" s="7" t="s">
        <v>696</v>
      </c>
      <c r="E623" s="28" t="s">
        <v>697</v>
      </c>
      <c r="F623" s="5" t="s">
        <v>47</v>
      </c>
      <c r="G623" s="6" t="s">
        <v>37</v>
      </c>
      <c r="H623" s="6" t="s">
        <v>38</v>
      </c>
      <c r="I623" s="6" t="s">
        <v>38</v>
      </c>
      <c r="J623" s="8" t="s">
        <v>390</v>
      </c>
      <c r="K623" s="5" t="s">
        <v>391</v>
      </c>
      <c r="L623" s="7" t="s">
        <v>392</v>
      </c>
      <c r="M623" s="9">
        <v>0</v>
      </c>
      <c r="N623" s="5" t="s">
        <v>54</v>
      </c>
      <c r="O623" s="31">
        <v>42103.7724891551</v>
      </c>
      <c r="P623" s="32">
        <v>42105.2348475347</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1742</v>
      </c>
      <c r="B624" s="6" t="s">
        <v>1743</v>
      </c>
      <c r="C624" s="6" t="s">
        <v>695</v>
      </c>
      <c r="D624" s="7" t="s">
        <v>696</v>
      </c>
      <c r="E624" s="28" t="s">
        <v>697</v>
      </c>
      <c r="F624" s="5" t="s">
        <v>47</v>
      </c>
      <c r="G624" s="6" t="s">
        <v>37</v>
      </c>
      <c r="H624" s="6" t="s">
        <v>38</v>
      </c>
      <c r="I624" s="6" t="s">
        <v>38</v>
      </c>
      <c r="J624" s="8" t="s">
        <v>390</v>
      </c>
      <c r="K624" s="5" t="s">
        <v>391</v>
      </c>
      <c r="L624" s="7" t="s">
        <v>392</v>
      </c>
      <c r="M624" s="9">
        <v>0</v>
      </c>
      <c r="N624" s="5" t="s">
        <v>54</v>
      </c>
      <c r="O624" s="31">
        <v>42103.7724893171</v>
      </c>
      <c r="P624" s="32">
        <v>42105.2348442477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1744</v>
      </c>
      <c r="B625" s="6" t="s">
        <v>1745</v>
      </c>
      <c r="C625" s="6" t="s">
        <v>695</v>
      </c>
      <c r="D625" s="7" t="s">
        <v>696</v>
      </c>
      <c r="E625" s="28" t="s">
        <v>697</v>
      </c>
      <c r="F625" s="5" t="s">
        <v>47</v>
      </c>
      <c r="G625" s="6" t="s">
        <v>37</v>
      </c>
      <c r="H625" s="6" t="s">
        <v>38</v>
      </c>
      <c r="I625" s="6" t="s">
        <v>38</v>
      </c>
      <c r="J625" s="8" t="s">
        <v>323</v>
      </c>
      <c r="K625" s="5" t="s">
        <v>324</v>
      </c>
      <c r="L625" s="7" t="s">
        <v>325</v>
      </c>
      <c r="M625" s="9">
        <v>0</v>
      </c>
      <c r="N625" s="5" t="s">
        <v>54</v>
      </c>
      <c r="O625" s="31">
        <v>42103.7724893171</v>
      </c>
      <c r="P625" s="32">
        <v>42105.2348449884</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1746</v>
      </c>
      <c r="B626" s="6" t="s">
        <v>1747</v>
      </c>
      <c r="C626" s="6" t="s">
        <v>695</v>
      </c>
      <c r="D626" s="7" t="s">
        <v>696</v>
      </c>
      <c r="E626" s="28" t="s">
        <v>697</v>
      </c>
      <c r="F626" s="5" t="s">
        <v>47</v>
      </c>
      <c r="G626" s="6" t="s">
        <v>37</v>
      </c>
      <c r="H626" s="6" t="s">
        <v>38</v>
      </c>
      <c r="I626" s="6" t="s">
        <v>38</v>
      </c>
      <c r="J626" s="8" t="s">
        <v>330</v>
      </c>
      <c r="K626" s="5" t="s">
        <v>331</v>
      </c>
      <c r="L626" s="7" t="s">
        <v>332</v>
      </c>
      <c r="M626" s="9">
        <v>0</v>
      </c>
      <c r="N626" s="5" t="s">
        <v>54</v>
      </c>
      <c r="O626" s="31">
        <v>42103.7724895023</v>
      </c>
      <c r="P626" s="32">
        <v>42105.2348453356</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1748</v>
      </c>
      <c r="B627" s="6" t="s">
        <v>1749</v>
      </c>
      <c r="C627" s="6" t="s">
        <v>695</v>
      </c>
      <c r="D627" s="7" t="s">
        <v>696</v>
      </c>
      <c r="E627" s="28" t="s">
        <v>697</v>
      </c>
      <c r="F627" s="5" t="s">
        <v>47</v>
      </c>
      <c r="G627" s="6" t="s">
        <v>37</v>
      </c>
      <c r="H627" s="6" t="s">
        <v>38</v>
      </c>
      <c r="I627" s="6" t="s">
        <v>38</v>
      </c>
      <c r="J627" s="8" t="s">
        <v>330</v>
      </c>
      <c r="K627" s="5" t="s">
        <v>331</v>
      </c>
      <c r="L627" s="7" t="s">
        <v>332</v>
      </c>
      <c r="M627" s="9">
        <v>0</v>
      </c>
      <c r="N627" s="5" t="s">
        <v>54</v>
      </c>
      <c r="O627" s="31">
        <v>42103.7724895023</v>
      </c>
      <c r="P627" s="32">
        <v>42105.2351138542</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1750</v>
      </c>
      <c r="B628" s="6" t="s">
        <v>1751</v>
      </c>
      <c r="C628" s="6" t="s">
        <v>695</v>
      </c>
      <c r="D628" s="7" t="s">
        <v>696</v>
      </c>
      <c r="E628" s="28" t="s">
        <v>697</v>
      </c>
      <c r="F628" s="5" t="s">
        <v>47</v>
      </c>
      <c r="G628" s="6" t="s">
        <v>37</v>
      </c>
      <c r="H628" s="6" t="s">
        <v>38</v>
      </c>
      <c r="I628" s="6" t="s">
        <v>38</v>
      </c>
      <c r="J628" s="8" t="s">
        <v>342</v>
      </c>
      <c r="K628" s="5" t="s">
        <v>343</v>
      </c>
      <c r="L628" s="7" t="s">
        <v>344</v>
      </c>
      <c r="M628" s="9">
        <v>0</v>
      </c>
      <c r="N628" s="5" t="s">
        <v>54</v>
      </c>
      <c r="O628" s="31">
        <v>42103.7724896991</v>
      </c>
      <c r="P628" s="32">
        <v>42105.2351123843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1752</v>
      </c>
      <c r="B629" s="6" t="s">
        <v>1753</v>
      </c>
      <c r="C629" s="6" t="s">
        <v>695</v>
      </c>
      <c r="D629" s="7" t="s">
        <v>696</v>
      </c>
      <c r="E629" s="28" t="s">
        <v>697</v>
      </c>
      <c r="F629" s="5" t="s">
        <v>47</v>
      </c>
      <c r="G629" s="6" t="s">
        <v>37</v>
      </c>
      <c r="H629" s="6" t="s">
        <v>38</v>
      </c>
      <c r="I629" s="6" t="s">
        <v>38</v>
      </c>
      <c r="J629" s="8" t="s">
        <v>249</v>
      </c>
      <c r="K629" s="5" t="s">
        <v>250</v>
      </c>
      <c r="L629" s="7" t="s">
        <v>251</v>
      </c>
      <c r="M629" s="9">
        <v>0</v>
      </c>
      <c r="N629" s="5" t="s">
        <v>51</v>
      </c>
      <c r="O629" s="31">
        <v>42103.7724896991</v>
      </c>
      <c r="P629" s="32">
        <v>42105.2351131134</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1754</v>
      </c>
      <c r="B630" s="6" t="s">
        <v>1755</v>
      </c>
      <c r="C630" s="6" t="s">
        <v>407</v>
      </c>
      <c r="D630" s="7" t="s">
        <v>1756</v>
      </c>
      <c r="E630" s="28" t="s">
        <v>1757</v>
      </c>
      <c r="F630" s="5" t="s">
        <v>47</v>
      </c>
      <c r="G630" s="6" t="s">
        <v>37</v>
      </c>
      <c r="H630" s="6" t="s">
        <v>38</v>
      </c>
      <c r="I630" s="6" t="s">
        <v>38</v>
      </c>
      <c r="J630" s="8" t="s">
        <v>481</v>
      </c>
      <c r="K630" s="5" t="s">
        <v>482</v>
      </c>
      <c r="L630" s="7" t="s">
        <v>483</v>
      </c>
      <c r="M630" s="9">
        <v>0</v>
      </c>
      <c r="N630" s="5" t="s">
        <v>51</v>
      </c>
      <c r="O630" s="31">
        <v>42103.7845265046</v>
      </c>
      <c r="P630" s="32">
        <v>42104.7547562153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1758</v>
      </c>
      <c r="B631" s="6" t="s">
        <v>1759</v>
      </c>
      <c r="C631" s="6" t="s">
        <v>407</v>
      </c>
      <c r="D631" s="7" t="s">
        <v>1760</v>
      </c>
      <c r="E631" s="28" t="s">
        <v>1761</v>
      </c>
      <c r="F631" s="5" t="s">
        <v>47</v>
      </c>
      <c r="G631" s="6" t="s">
        <v>37</v>
      </c>
      <c r="H631" s="6" t="s">
        <v>38</v>
      </c>
      <c r="I631" s="6" t="s">
        <v>38</v>
      </c>
      <c r="J631" s="8" t="s">
        <v>302</v>
      </c>
      <c r="K631" s="5" t="s">
        <v>303</v>
      </c>
      <c r="L631" s="7" t="s">
        <v>304</v>
      </c>
      <c r="M631" s="9">
        <v>0</v>
      </c>
      <c r="N631" s="5" t="s">
        <v>54</v>
      </c>
      <c r="O631" s="31">
        <v>42103.8102026968</v>
      </c>
      <c r="P631" s="32">
        <v>42104.8263121181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1762</v>
      </c>
      <c r="B632" s="6" t="s">
        <v>1763</v>
      </c>
      <c r="C632" s="6" t="s">
        <v>407</v>
      </c>
      <c r="D632" s="7" t="s">
        <v>1760</v>
      </c>
      <c r="E632" s="28" t="s">
        <v>1761</v>
      </c>
      <c r="F632" s="5" t="s">
        <v>47</v>
      </c>
      <c r="G632" s="6" t="s">
        <v>37</v>
      </c>
      <c r="H632" s="6" t="s">
        <v>38</v>
      </c>
      <c r="I632" s="6" t="s">
        <v>38</v>
      </c>
      <c r="J632" s="8" t="s">
        <v>302</v>
      </c>
      <c r="K632" s="5" t="s">
        <v>303</v>
      </c>
      <c r="L632" s="7" t="s">
        <v>304</v>
      </c>
      <c r="M632" s="9">
        <v>0</v>
      </c>
      <c r="N632" s="5" t="s">
        <v>51</v>
      </c>
      <c r="O632" s="31">
        <v>42103.811875</v>
      </c>
      <c r="P632" s="32">
        <v>42104.8263122685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1764</v>
      </c>
      <c r="B633" s="6" t="s">
        <v>1765</v>
      </c>
      <c r="C633" s="6" t="s">
        <v>407</v>
      </c>
      <c r="D633" s="7" t="s">
        <v>1760</v>
      </c>
      <c r="E633" s="28" t="s">
        <v>1761</v>
      </c>
      <c r="F633" s="5" t="s">
        <v>47</v>
      </c>
      <c r="G633" s="6" t="s">
        <v>37</v>
      </c>
      <c r="H633" s="6" t="s">
        <v>38</v>
      </c>
      <c r="I633" s="6" t="s">
        <v>38</v>
      </c>
      <c r="J633" s="8" t="s">
        <v>302</v>
      </c>
      <c r="K633" s="5" t="s">
        <v>303</v>
      </c>
      <c r="L633" s="7" t="s">
        <v>304</v>
      </c>
      <c r="M633" s="9">
        <v>0</v>
      </c>
      <c r="N633" s="5" t="s">
        <v>54</v>
      </c>
      <c r="O633" s="31">
        <v>42103.8125460648</v>
      </c>
      <c r="P633" s="32">
        <v>42104.8263126157</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1766</v>
      </c>
      <c r="B634" s="6" t="s">
        <v>1767</v>
      </c>
      <c r="C634" s="6" t="s">
        <v>407</v>
      </c>
      <c r="D634" s="7" t="s">
        <v>1760</v>
      </c>
      <c r="E634" s="28" t="s">
        <v>1761</v>
      </c>
      <c r="F634" s="5" t="s">
        <v>47</v>
      </c>
      <c r="G634" s="6" t="s">
        <v>37</v>
      </c>
      <c r="H634" s="6" t="s">
        <v>38</v>
      </c>
      <c r="I634" s="6" t="s">
        <v>38</v>
      </c>
      <c r="J634" s="8" t="s">
        <v>302</v>
      </c>
      <c r="K634" s="5" t="s">
        <v>303</v>
      </c>
      <c r="L634" s="7" t="s">
        <v>304</v>
      </c>
      <c r="M634" s="9">
        <v>0</v>
      </c>
      <c r="N634" s="5" t="s">
        <v>51</v>
      </c>
      <c r="O634" s="31">
        <v>42103.8132698727</v>
      </c>
      <c r="P634" s="32">
        <v>42104.8263131597</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1768</v>
      </c>
      <c r="B635" s="6" t="s">
        <v>1769</v>
      </c>
      <c r="C635" s="6" t="s">
        <v>407</v>
      </c>
      <c r="D635" s="7" t="s">
        <v>1760</v>
      </c>
      <c r="E635" s="28" t="s">
        <v>1761</v>
      </c>
      <c r="F635" s="5" t="s">
        <v>47</v>
      </c>
      <c r="G635" s="6" t="s">
        <v>37</v>
      </c>
      <c r="H635" s="6" t="s">
        <v>38</v>
      </c>
      <c r="I635" s="6" t="s">
        <v>38</v>
      </c>
      <c r="J635" s="8" t="s">
        <v>302</v>
      </c>
      <c r="K635" s="5" t="s">
        <v>303</v>
      </c>
      <c r="L635" s="7" t="s">
        <v>304</v>
      </c>
      <c r="M635" s="9">
        <v>0</v>
      </c>
      <c r="N635" s="5" t="s">
        <v>54</v>
      </c>
      <c r="O635" s="31">
        <v>42103.8138288194</v>
      </c>
      <c r="P635" s="32">
        <v>42104.8263133449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1770</v>
      </c>
      <c r="B636" s="6" t="s">
        <v>1771</v>
      </c>
      <c r="C636" s="6" t="s">
        <v>407</v>
      </c>
      <c r="D636" s="7" t="s">
        <v>1760</v>
      </c>
      <c r="E636" s="28" t="s">
        <v>1761</v>
      </c>
      <c r="F636" s="5" t="s">
        <v>47</v>
      </c>
      <c r="G636" s="6" t="s">
        <v>37</v>
      </c>
      <c r="H636" s="6" t="s">
        <v>38</v>
      </c>
      <c r="I636" s="6" t="s">
        <v>38</v>
      </c>
      <c r="J636" s="8" t="s">
        <v>390</v>
      </c>
      <c r="K636" s="5" t="s">
        <v>391</v>
      </c>
      <c r="L636" s="7" t="s">
        <v>392</v>
      </c>
      <c r="M636" s="9">
        <v>0</v>
      </c>
      <c r="N636" s="5" t="s">
        <v>54</v>
      </c>
      <c r="O636" s="31">
        <v>42103.814547419</v>
      </c>
      <c r="P636" s="32">
        <v>42104.8263137384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1772</v>
      </c>
      <c r="B637" s="6" t="s">
        <v>1773</v>
      </c>
      <c r="C637" s="6" t="s">
        <v>407</v>
      </c>
      <c r="D637" s="7" t="s">
        <v>1760</v>
      </c>
      <c r="E637" s="28" t="s">
        <v>1761</v>
      </c>
      <c r="F637" s="5" t="s">
        <v>47</v>
      </c>
      <c r="G637" s="6" t="s">
        <v>37</v>
      </c>
      <c r="H637" s="6" t="s">
        <v>38</v>
      </c>
      <c r="I637" s="6" t="s">
        <v>38</v>
      </c>
      <c r="J637" s="8" t="s">
        <v>390</v>
      </c>
      <c r="K637" s="5" t="s">
        <v>391</v>
      </c>
      <c r="L637" s="7" t="s">
        <v>392</v>
      </c>
      <c r="M637" s="9">
        <v>0</v>
      </c>
      <c r="N637" s="5" t="s">
        <v>54</v>
      </c>
      <c r="O637" s="31">
        <v>42103.8151582176</v>
      </c>
      <c r="P637" s="32">
        <v>42104.8263138889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1774</v>
      </c>
      <c r="B638" s="6" t="s">
        <v>1775</v>
      </c>
      <c r="C638" s="6" t="s">
        <v>407</v>
      </c>
      <c r="D638" s="7" t="s">
        <v>1760</v>
      </c>
      <c r="E638" s="28" t="s">
        <v>1761</v>
      </c>
      <c r="F638" s="5" t="s">
        <v>47</v>
      </c>
      <c r="G638" s="6" t="s">
        <v>37</v>
      </c>
      <c r="H638" s="6" t="s">
        <v>38</v>
      </c>
      <c r="I638" s="6" t="s">
        <v>38</v>
      </c>
      <c r="J638" s="8" t="s">
        <v>390</v>
      </c>
      <c r="K638" s="5" t="s">
        <v>391</v>
      </c>
      <c r="L638" s="7" t="s">
        <v>392</v>
      </c>
      <c r="M638" s="9">
        <v>0</v>
      </c>
      <c r="N638" s="5" t="s">
        <v>54</v>
      </c>
      <c r="O638" s="31">
        <v>42103.8157399306</v>
      </c>
      <c r="P638" s="32">
        <v>42104.8263144329</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1776</v>
      </c>
      <c r="B639" s="6" t="s">
        <v>1777</v>
      </c>
      <c r="C639" s="6" t="s">
        <v>407</v>
      </c>
      <c r="D639" s="7" t="s">
        <v>1760</v>
      </c>
      <c r="E639" s="28" t="s">
        <v>1761</v>
      </c>
      <c r="F639" s="5" t="s">
        <v>47</v>
      </c>
      <c r="G639" s="6" t="s">
        <v>37</v>
      </c>
      <c r="H639" s="6" t="s">
        <v>38</v>
      </c>
      <c r="I639" s="6" t="s">
        <v>38</v>
      </c>
      <c r="J639" s="8" t="s">
        <v>390</v>
      </c>
      <c r="K639" s="5" t="s">
        <v>391</v>
      </c>
      <c r="L639" s="7" t="s">
        <v>392</v>
      </c>
      <c r="M639" s="9">
        <v>0</v>
      </c>
      <c r="N639" s="5" t="s">
        <v>54</v>
      </c>
      <c r="O639" s="31">
        <v>42103.8166396181</v>
      </c>
      <c r="P639" s="32">
        <v>42104.8263146181</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1778</v>
      </c>
      <c r="B640" s="6" t="s">
        <v>1779</v>
      </c>
      <c r="C640" s="6" t="s">
        <v>407</v>
      </c>
      <c r="D640" s="7" t="s">
        <v>1760</v>
      </c>
      <c r="E640" s="28" t="s">
        <v>1761</v>
      </c>
      <c r="F640" s="5" t="s">
        <v>47</v>
      </c>
      <c r="G640" s="6" t="s">
        <v>37</v>
      </c>
      <c r="H640" s="6" t="s">
        <v>38</v>
      </c>
      <c r="I640" s="6" t="s">
        <v>38</v>
      </c>
      <c r="J640" s="8" t="s">
        <v>390</v>
      </c>
      <c r="K640" s="5" t="s">
        <v>391</v>
      </c>
      <c r="L640" s="7" t="s">
        <v>392</v>
      </c>
      <c r="M640" s="9">
        <v>0</v>
      </c>
      <c r="N640" s="5" t="s">
        <v>54</v>
      </c>
      <c r="O640" s="31">
        <v>42103.8172024306</v>
      </c>
      <c r="P640" s="32">
        <v>42104.8269198727</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1780</v>
      </c>
      <c r="B641" s="6" t="s">
        <v>1781</v>
      </c>
      <c r="C641" s="6" t="s">
        <v>407</v>
      </c>
      <c r="D641" s="7" t="s">
        <v>1782</v>
      </c>
      <c r="E641" s="28" t="s">
        <v>1783</v>
      </c>
      <c r="F641" s="5" t="s">
        <v>47</v>
      </c>
      <c r="G641" s="6" t="s">
        <v>37</v>
      </c>
      <c r="H641" s="6" t="s">
        <v>38</v>
      </c>
      <c r="I641" s="6" t="s">
        <v>38</v>
      </c>
      <c r="J641" s="8" t="s">
        <v>377</v>
      </c>
      <c r="K641" s="5" t="s">
        <v>378</v>
      </c>
      <c r="L641" s="7" t="s">
        <v>379</v>
      </c>
      <c r="M641" s="9">
        <v>0</v>
      </c>
      <c r="N641" s="5" t="s">
        <v>54</v>
      </c>
      <c r="O641" s="31">
        <v>42103.8574091088</v>
      </c>
      <c r="P641" s="32">
        <v>42104.7406185995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1784</v>
      </c>
      <c r="B642" s="6" t="s">
        <v>1785</v>
      </c>
      <c r="C642" s="6" t="s">
        <v>407</v>
      </c>
      <c r="D642" s="7" t="s">
        <v>1782</v>
      </c>
      <c r="E642" s="28" t="s">
        <v>1783</v>
      </c>
      <c r="F642" s="5" t="s">
        <v>47</v>
      </c>
      <c r="G642" s="6" t="s">
        <v>37</v>
      </c>
      <c r="H642" s="6" t="s">
        <v>38</v>
      </c>
      <c r="I642" s="6" t="s">
        <v>38</v>
      </c>
      <c r="J642" s="8" t="s">
        <v>371</v>
      </c>
      <c r="K642" s="5" t="s">
        <v>372</v>
      </c>
      <c r="L642" s="7" t="s">
        <v>373</v>
      </c>
      <c r="M642" s="9">
        <v>0</v>
      </c>
      <c r="N642" s="5" t="s">
        <v>54</v>
      </c>
      <c r="O642" s="31">
        <v>42103.8574092593</v>
      </c>
      <c r="P642" s="32">
        <v>42104.7406189468</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1786</v>
      </c>
      <c r="B643" s="6" t="s">
        <v>1787</v>
      </c>
      <c r="C643" s="6" t="s">
        <v>1788</v>
      </c>
      <c r="D643" s="7" t="s">
        <v>1789</v>
      </c>
      <c r="E643" s="28" t="s">
        <v>1790</v>
      </c>
      <c r="F643" s="5" t="s">
        <v>47</v>
      </c>
      <c r="G643" s="6" t="s">
        <v>37</v>
      </c>
      <c r="H643" s="6" t="s">
        <v>38</v>
      </c>
      <c r="I643" s="6" t="s">
        <v>38</v>
      </c>
      <c r="J643" s="8" t="s">
        <v>377</v>
      </c>
      <c r="K643" s="5" t="s">
        <v>378</v>
      </c>
      <c r="L643" s="7" t="s">
        <v>379</v>
      </c>
      <c r="M643" s="9">
        <v>0</v>
      </c>
      <c r="N643" s="5" t="s">
        <v>380</v>
      </c>
      <c r="O643" s="31">
        <v>42103.8592731481</v>
      </c>
      <c r="P643" s="32">
        <v>42105.2083908912</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1791</v>
      </c>
      <c r="B644" s="6" t="s">
        <v>1792</v>
      </c>
      <c r="C644" s="6" t="s">
        <v>1793</v>
      </c>
      <c r="D644" s="7" t="s">
        <v>1794</v>
      </c>
      <c r="E644" s="28" t="s">
        <v>1795</v>
      </c>
      <c r="F644" s="5" t="s">
        <v>47</v>
      </c>
      <c r="G644" s="6" t="s">
        <v>37</v>
      </c>
      <c r="H644" s="6" t="s">
        <v>38</v>
      </c>
      <c r="I644" s="6" t="s">
        <v>38</v>
      </c>
      <c r="J644" s="8" t="s">
        <v>390</v>
      </c>
      <c r="K644" s="5" t="s">
        <v>391</v>
      </c>
      <c r="L644" s="7" t="s">
        <v>392</v>
      </c>
      <c r="M644" s="9">
        <v>0</v>
      </c>
      <c r="N644" s="5" t="s">
        <v>54</v>
      </c>
      <c r="O644" s="31">
        <v>42103.8923049421</v>
      </c>
      <c r="P644" s="32">
        <v>42105.1656814815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1796</v>
      </c>
      <c r="B645" s="6" t="s">
        <v>1797</v>
      </c>
      <c r="C645" s="6" t="s">
        <v>248</v>
      </c>
      <c r="D645" s="7" t="s">
        <v>243</v>
      </c>
      <c r="E645" s="28" t="s">
        <v>244</v>
      </c>
      <c r="F645" s="5" t="s">
        <v>47</v>
      </c>
      <c r="G645" s="6" t="s">
        <v>37</v>
      </c>
      <c r="H645" s="6" t="s">
        <v>38</v>
      </c>
      <c r="I645" s="6" t="s">
        <v>38</v>
      </c>
      <c r="J645" s="8" t="s">
        <v>691</v>
      </c>
      <c r="K645" s="5" t="s">
        <v>692</v>
      </c>
      <c r="L645" s="7" t="s">
        <v>690</v>
      </c>
      <c r="M645" s="9">
        <v>0</v>
      </c>
      <c r="N645" s="5" t="s">
        <v>54</v>
      </c>
      <c r="O645" s="31">
        <v>42103.8987869213</v>
      </c>
      <c r="P645" s="32">
        <v>42104.9335535532</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1798</v>
      </c>
      <c r="B646" s="6" t="s">
        <v>1799</v>
      </c>
      <c r="C646" s="6" t="s">
        <v>248</v>
      </c>
      <c r="D646" s="7" t="s">
        <v>243</v>
      </c>
      <c r="E646" s="28" t="s">
        <v>244</v>
      </c>
      <c r="F646" s="5" t="s">
        <v>47</v>
      </c>
      <c r="G646" s="6" t="s">
        <v>37</v>
      </c>
      <c r="H646" s="6" t="s">
        <v>38</v>
      </c>
      <c r="I646" s="6" t="s">
        <v>38</v>
      </c>
      <c r="J646" s="8" t="s">
        <v>302</v>
      </c>
      <c r="K646" s="5" t="s">
        <v>303</v>
      </c>
      <c r="L646" s="7" t="s">
        <v>304</v>
      </c>
      <c r="M646" s="9">
        <v>0</v>
      </c>
      <c r="N646" s="5" t="s">
        <v>54</v>
      </c>
      <c r="O646" s="31">
        <v>42103.8987869213</v>
      </c>
      <c r="P646" s="32">
        <v>42104.9335542824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1800</v>
      </c>
      <c r="B647" s="6" t="s">
        <v>1801</v>
      </c>
      <c r="C647" s="6" t="s">
        <v>248</v>
      </c>
      <c r="D647" s="7" t="s">
        <v>243</v>
      </c>
      <c r="E647" s="28" t="s">
        <v>244</v>
      </c>
      <c r="F647" s="5" t="s">
        <v>47</v>
      </c>
      <c r="G647" s="6" t="s">
        <v>37</v>
      </c>
      <c r="H647" s="6" t="s">
        <v>38</v>
      </c>
      <c r="I647" s="6" t="s">
        <v>38</v>
      </c>
      <c r="J647" s="8" t="s">
        <v>302</v>
      </c>
      <c r="K647" s="5" t="s">
        <v>303</v>
      </c>
      <c r="L647" s="7" t="s">
        <v>304</v>
      </c>
      <c r="M647" s="9">
        <v>0</v>
      </c>
      <c r="N647" s="5" t="s">
        <v>54</v>
      </c>
      <c r="O647" s="31">
        <v>42103.8987870718</v>
      </c>
      <c r="P647" s="32">
        <v>42104.9335548264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1802</v>
      </c>
      <c r="B648" s="6" t="s">
        <v>1803</v>
      </c>
      <c r="C648" s="6" t="s">
        <v>248</v>
      </c>
      <c r="D648" s="7" t="s">
        <v>243</v>
      </c>
      <c r="E648" s="28" t="s">
        <v>244</v>
      </c>
      <c r="F648" s="5" t="s">
        <v>47</v>
      </c>
      <c r="G648" s="6" t="s">
        <v>37</v>
      </c>
      <c r="H648" s="6" t="s">
        <v>38</v>
      </c>
      <c r="I648" s="6" t="s">
        <v>38</v>
      </c>
      <c r="J648" s="8" t="s">
        <v>302</v>
      </c>
      <c r="K648" s="5" t="s">
        <v>303</v>
      </c>
      <c r="L648" s="7" t="s">
        <v>304</v>
      </c>
      <c r="M648" s="9">
        <v>0</v>
      </c>
      <c r="N648" s="5" t="s">
        <v>54</v>
      </c>
      <c r="O648" s="31">
        <v>42103.8987870718</v>
      </c>
      <c r="P648" s="32">
        <v>42104.9335555556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1804</v>
      </c>
      <c r="B649" s="6" t="s">
        <v>1805</v>
      </c>
      <c r="C649" s="6" t="s">
        <v>248</v>
      </c>
      <c r="D649" s="7" t="s">
        <v>243</v>
      </c>
      <c r="E649" s="28" t="s">
        <v>244</v>
      </c>
      <c r="F649" s="5" t="s">
        <v>47</v>
      </c>
      <c r="G649" s="6" t="s">
        <v>37</v>
      </c>
      <c r="H649" s="6" t="s">
        <v>38</v>
      </c>
      <c r="I649" s="6" t="s">
        <v>38</v>
      </c>
      <c r="J649" s="8" t="s">
        <v>390</v>
      </c>
      <c r="K649" s="5" t="s">
        <v>391</v>
      </c>
      <c r="L649" s="7" t="s">
        <v>392</v>
      </c>
      <c r="M649" s="9">
        <v>0</v>
      </c>
      <c r="N649" s="5" t="s">
        <v>54</v>
      </c>
      <c r="O649" s="31">
        <v>42103.8987872685</v>
      </c>
      <c r="P649" s="32">
        <v>42104.9335560995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1806</v>
      </c>
      <c r="B650" s="6" t="s">
        <v>1807</v>
      </c>
      <c r="C650" s="6" t="s">
        <v>248</v>
      </c>
      <c r="D650" s="7" t="s">
        <v>243</v>
      </c>
      <c r="E650" s="28" t="s">
        <v>244</v>
      </c>
      <c r="F650" s="5" t="s">
        <v>47</v>
      </c>
      <c r="G650" s="6" t="s">
        <v>37</v>
      </c>
      <c r="H650" s="6" t="s">
        <v>38</v>
      </c>
      <c r="I650" s="6" t="s">
        <v>38</v>
      </c>
      <c r="J650" s="8" t="s">
        <v>390</v>
      </c>
      <c r="K650" s="5" t="s">
        <v>391</v>
      </c>
      <c r="L650" s="7" t="s">
        <v>392</v>
      </c>
      <c r="M650" s="9">
        <v>0</v>
      </c>
      <c r="N650" s="5" t="s">
        <v>54</v>
      </c>
      <c r="O650" s="31">
        <v>42103.8987874653</v>
      </c>
      <c r="P650" s="32">
        <v>42104.9335564468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1808</v>
      </c>
      <c r="B651" s="6" t="s">
        <v>1809</v>
      </c>
      <c r="C651" s="6" t="s">
        <v>248</v>
      </c>
      <c r="D651" s="7" t="s">
        <v>243</v>
      </c>
      <c r="E651" s="28" t="s">
        <v>244</v>
      </c>
      <c r="F651" s="5" t="s">
        <v>47</v>
      </c>
      <c r="G651" s="6" t="s">
        <v>37</v>
      </c>
      <c r="H651" s="6" t="s">
        <v>38</v>
      </c>
      <c r="I651" s="6" t="s">
        <v>38</v>
      </c>
      <c r="J651" s="8" t="s">
        <v>390</v>
      </c>
      <c r="K651" s="5" t="s">
        <v>391</v>
      </c>
      <c r="L651" s="7" t="s">
        <v>392</v>
      </c>
      <c r="M651" s="9">
        <v>0</v>
      </c>
      <c r="N651" s="5" t="s">
        <v>54</v>
      </c>
      <c r="O651" s="31">
        <v>42103.8987874653</v>
      </c>
      <c r="P651" s="32">
        <v>42104.9335568287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1810</v>
      </c>
      <c r="B652" s="6" t="s">
        <v>1811</v>
      </c>
      <c r="C652" s="6" t="s">
        <v>248</v>
      </c>
      <c r="D652" s="7" t="s">
        <v>243</v>
      </c>
      <c r="E652" s="28" t="s">
        <v>244</v>
      </c>
      <c r="F652" s="5" t="s">
        <v>47</v>
      </c>
      <c r="G652" s="6" t="s">
        <v>37</v>
      </c>
      <c r="H652" s="6" t="s">
        <v>38</v>
      </c>
      <c r="I652" s="6" t="s">
        <v>38</v>
      </c>
      <c r="J652" s="8" t="s">
        <v>637</v>
      </c>
      <c r="K652" s="5" t="s">
        <v>638</v>
      </c>
      <c r="L652" s="7" t="s">
        <v>468</v>
      </c>
      <c r="M652" s="9">
        <v>0</v>
      </c>
      <c r="N652" s="5" t="s">
        <v>77</v>
      </c>
      <c r="O652" s="31">
        <v>42103.8987876157</v>
      </c>
      <c r="P652" s="32">
        <v>42104.9335571759</v>
      </c>
      <c r="Q652" s="28" t="s">
        <v>38</v>
      </c>
      <c r="R652" s="29" t="s">
        <v>1812</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1813</v>
      </c>
      <c r="B653" s="6" t="s">
        <v>1814</v>
      </c>
      <c r="C653" s="6" t="s">
        <v>248</v>
      </c>
      <c r="D653" s="7" t="s">
        <v>243</v>
      </c>
      <c r="E653" s="28" t="s">
        <v>244</v>
      </c>
      <c r="F653" s="5" t="s">
        <v>47</v>
      </c>
      <c r="G653" s="6" t="s">
        <v>37</v>
      </c>
      <c r="H653" s="6" t="s">
        <v>38</v>
      </c>
      <c r="I653" s="6" t="s">
        <v>38</v>
      </c>
      <c r="J653" s="8" t="s">
        <v>447</v>
      </c>
      <c r="K653" s="5" t="s">
        <v>448</v>
      </c>
      <c r="L653" s="7" t="s">
        <v>449</v>
      </c>
      <c r="M653" s="9">
        <v>0</v>
      </c>
      <c r="N653" s="5" t="s">
        <v>54</v>
      </c>
      <c r="O653" s="31">
        <v>42103.8987878125</v>
      </c>
      <c r="P653" s="32">
        <v>42104.9335575579</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1815</v>
      </c>
      <c r="B654" s="6" t="s">
        <v>1816</v>
      </c>
      <c r="C654" s="6" t="s">
        <v>248</v>
      </c>
      <c r="D654" s="7" t="s">
        <v>243</v>
      </c>
      <c r="E654" s="28" t="s">
        <v>244</v>
      </c>
      <c r="F654" s="5" t="s">
        <v>47</v>
      </c>
      <c r="G654" s="6" t="s">
        <v>37</v>
      </c>
      <c r="H654" s="6" t="s">
        <v>38</v>
      </c>
      <c r="I654" s="6" t="s">
        <v>38</v>
      </c>
      <c r="J654" s="8" t="s">
        <v>1817</v>
      </c>
      <c r="K654" s="5" t="s">
        <v>1818</v>
      </c>
      <c r="L654" s="7" t="s">
        <v>468</v>
      </c>
      <c r="M654" s="9">
        <v>0</v>
      </c>
      <c r="N654" s="5" t="s">
        <v>54</v>
      </c>
      <c r="O654" s="31">
        <v>42103.8987878125</v>
      </c>
      <c r="P654" s="32">
        <v>42105.1985662847</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1819</v>
      </c>
      <c r="B655" s="6" t="s">
        <v>1820</v>
      </c>
      <c r="C655" s="6" t="s">
        <v>248</v>
      </c>
      <c r="D655" s="7" t="s">
        <v>243</v>
      </c>
      <c r="E655" s="28" t="s">
        <v>244</v>
      </c>
      <c r="F655" s="5" t="s">
        <v>47</v>
      </c>
      <c r="G655" s="6" t="s">
        <v>37</v>
      </c>
      <c r="H655" s="6" t="s">
        <v>38</v>
      </c>
      <c r="I655" s="6" t="s">
        <v>38</v>
      </c>
      <c r="J655" s="8" t="s">
        <v>107</v>
      </c>
      <c r="K655" s="5" t="s">
        <v>108</v>
      </c>
      <c r="L655" s="7" t="s">
        <v>109</v>
      </c>
      <c r="M655" s="9">
        <v>0</v>
      </c>
      <c r="N655" s="5" t="s">
        <v>54</v>
      </c>
      <c r="O655" s="31">
        <v>42103.8987879977</v>
      </c>
      <c r="P655" s="32">
        <v>42104.9335579051</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1821</v>
      </c>
      <c r="B656" s="6" t="s">
        <v>1822</v>
      </c>
      <c r="C656" s="6" t="s">
        <v>248</v>
      </c>
      <c r="D656" s="7" t="s">
        <v>243</v>
      </c>
      <c r="E656" s="28" t="s">
        <v>244</v>
      </c>
      <c r="F656" s="5" t="s">
        <v>47</v>
      </c>
      <c r="G656" s="6" t="s">
        <v>37</v>
      </c>
      <c r="H656" s="6" t="s">
        <v>38</v>
      </c>
      <c r="I656" s="6" t="s">
        <v>38</v>
      </c>
      <c r="J656" s="8" t="s">
        <v>69</v>
      </c>
      <c r="K656" s="5" t="s">
        <v>70</v>
      </c>
      <c r="L656" s="7" t="s">
        <v>71</v>
      </c>
      <c r="M656" s="9">
        <v>0</v>
      </c>
      <c r="N656" s="5" t="s">
        <v>54</v>
      </c>
      <c r="O656" s="31">
        <v>42103.8987881597</v>
      </c>
      <c r="P656" s="32">
        <v>42104.9335582523</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1823</v>
      </c>
      <c r="B657" s="6" t="s">
        <v>1824</v>
      </c>
      <c r="C657" s="6" t="s">
        <v>248</v>
      </c>
      <c r="D657" s="7" t="s">
        <v>243</v>
      </c>
      <c r="E657" s="28" t="s">
        <v>244</v>
      </c>
      <c r="F657" s="5" t="s">
        <v>47</v>
      </c>
      <c r="G657" s="6" t="s">
        <v>37</v>
      </c>
      <c r="H657" s="6" t="s">
        <v>38</v>
      </c>
      <c r="I657" s="6" t="s">
        <v>38</v>
      </c>
      <c r="J657" s="8" t="s">
        <v>101</v>
      </c>
      <c r="K657" s="5" t="s">
        <v>102</v>
      </c>
      <c r="L657" s="7" t="s">
        <v>103</v>
      </c>
      <c r="M657" s="9">
        <v>0</v>
      </c>
      <c r="N657" s="5" t="s">
        <v>54</v>
      </c>
      <c r="O657" s="31">
        <v>42103.8987881597</v>
      </c>
      <c r="P657" s="32">
        <v>42105.1985666319</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1825</v>
      </c>
      <c r="B658" s="6" t="s">
        <v>1826</v>
      </c>
      <c r="C658" s="6" t="s">
        <v>248</v>
      </c>
      <c r="D658" s="7" t="s">
        <v>243</v>
      </c>
      <c r="E658" s="28" t="s">
        <v>244</v>
      </c>
      <c r="F658" s="5" t="s">
        <v>47</v>
      </c>
      <c r="G658" s="6" t="s">
        <v>37</v>
      </c>
      <c r="H658" s="6" t="s">
        <v>38</v>
      </c>
      <c r="I658" s="6" t="s">
        <v>38</v>
      </c>
      <c r="J658" s="8" t="s">
        <v>249</v>
      </c>
      <c r="K658" s="5" t="s">
        <v>250</v>
      </c>
      <c r="L658" s="7" t="s">
        <v>251</v>
      </c>
      <c r="M658" s="9">
        <v>0</v>
      </c>
      <c r="N658" s="5" t="s">
        <v>51</v>
      </c>
      <c r="O658" s="31">
        <v>42103.8987883449</v>
      </c>
      <c r="P658" s="32">
        <v>42104.9335586458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1827</v>
      </c>
      <c r="B659" s="6" t="s">
        <v>1828</v>
      </c>
      <c r="C659" s="6" t="s">
        <v>248</v>
      </c>
      <c r="D659" s="7" t="s">
        <v>243</v>
      </c>
      <c r="E659" s="28" t="s">
        <v>244</v>
      </c>
      <c r="F659" s="5" t="s">
        <v>47</v>
      </c>
      <c r="G659" s="6" t="s">
        <v>37</v>
      </c>
      <c r="H659" s="6" t="s">
        <v>38</v>
      </c>
      <c r="I659" s="6" t="s">
        <v>38</v>
      </c>
      <c r="J659" s="8" t="s">
        <v>249</v>
      </c>
      <c r="K659" s="5" t="s">
        <v>250</v>
      </c>
      <c r="L659" s="7" t="s">
        <v>251</v>
      </c>
      <c r="M659" s="9">
        <v>0</v>
      </c>
      <c r="N659" s="5" t="s">
        <v>380</v>
      </c>
      <c r="O659" s="31">
        <v>42103.8987885417</v>
      </c>
      <c r="Q659" s="28" t="s">
        <v>38</v>
      </c>
      <c r="R659" s="29" t="s">
        <v>38</v>
      </c>
      <c r="S659" s="28" t="s">
        <v>169</v>
      </c>
      <c r="T659" s="28" t="s">
        <v>253</v>
      </c>
      <c r="U659" s="5" t="s">
        <v>254</v>
      </c>
      <c r="V659" s="28" t="s">
        <v>38</v>
      </c>
      <c r="W659" s="7" t="s">
        <v>38</v>
      </c>
      <c r="X659" s="7" t="s">
        <v>38</v>
      </c>
      <c r="Y659" s="5" t="s">
        <v>38</v>
      </c>
      <c r="Z659" s="5" t="s">
        <v>38</v>
      </c>
      <c r="AA659" s="6" t="s">
        <v>38</v>
      </c>
      <c r="AB659" s="6" t="s">
        <v>38</v>
      </c>
      <c r="AC659" s="6" t="s">
        <v>38</v>
      </c>
      <c r="AD659" s="6" t="s">
        <v>38</v>
      </c>
      <c r="AE659" s="6" t="s">
        <v>38</v>
      </c>
    </row>
    <row r="660">
      <c r="A660" s="30" t="s">
        <v>1829</v>
      </c>
      <c r="B660" s="6" t="s">
        <v>1830</v>
      </c>
      <c r="C660" s="6" t="s">
        <v>248</v>
      </c>
      <c r="D660" s="7" t="s">
        <v>243</v>
      </c>
      <c r="E660" s="28" t="s">
        <v>244</v>
      </c>
      <c r="F660" s="5" t="s">
        <v>47</v>
      </c>
      <c r="G660" s="6" t="s">
        <v>37</v>
      </c>
      <c r="H660" s="6" t="s">
        <v>38</v>
      </c>
      <c r="I660" s="6" t="s">
        <v>38</v>
      </c>
      <c r="J660" s="8" t="s">
        <v>249</v>
      </c>
      <c r="K660" s="5" t="s">
        <v>250</v>
      </c>
      <c r="L660" s="7" t="s">
        <v>251</v>
      </c>
      <c r="M660" s="9">
        <v>0</v>
      </c>
      <c r="N660" s="5" t="s">
        <v>380</v>
      </c>
      <c r="O660" s="31">
        <v>42103.8987887384</v>
      </c>
      <c r="Q660" s="28" t="s">
        <v>38</v>
      </c>
      <c r="R660" s="29" t="s">
        <v>38</v>
      </c>
      <c r="S660" s="28" t="s">
        <v>169</v>
      </c>
      <c r="T660" s="28" t="s">
        <v>253</v>
      </c>
      <c r="U660" s="5" t="s">
        <v>254</v>
      </c>
      <c r="V660" s="28" t="s">
        <v>38</v>
      </c>
      <c r="W660" s="7" t="s">
        <v>38</v>
      </c>
      <c r="X660" s="7" t="s">
        <v>38</v>
      </c>
      <c r="Y660" s="5" t="s">
        <v>38</v>
      </c>
      <c r="Z660" s="5" t="s">
        <v>38</v>
      </c>
      <c r="AA660" s="6" t="s">
        <v>38</v>
      </c>
      <c r="AB660" s="6" t="s">
        <v>38</v>
      </c>
      <c r="AC660" s="6" t="s">
        <v>38</v>
      </c>
      <c r="AD660" s="6" t="s">
        <v>38</v>
      </c>
      <c r="AE660" s="6" t="s">
        <v>38</v>
      </c>
    </row>
    <row r="661">
      <c r="A661" s="28" t="s">
        <v>1831</v>
      </c>
      <c r="B661" s="6" t="s">
        <v>1832</v>
      </c>
      <c r="C661" s="6" t="s">
        <v>248</v>
      </c>
      <c r="D661" s="7" t="s">
        <v>243</v>
      </c>
      <c r="E661" s="28" t="s">
        <v>244</v>
      </c>
      <c r="F661" s="5" t="s">
        <v>47</v>
      </c>
      <c r="G661" s="6" t="s">
        <v>37</v>
      </c>
      <c r="H661" s="6" t="s">
        <v>38</v>
      </c>
      <c r="I661" s="6" t="s">
        <v>38</v>
      </c>
      <c r="J661" s="8" t="s">
        <v>371</v>
      </c>
      <c r="K661" s="5" t="s">
        <v>372</v>
      </c>
      <c r="L661" s="7" t="s">
        <v>373</v>
      </c>
      <c r="M661" s="9">
        <v>0</v>
      </c>
      <c r="N661" s="5" t="s">
        <v>51</v>
      </c>
      <c r="O661" s="31">
        <v>42103.8987887384</v>
      </c>
      <c r="P661" s="32">
        <v>42104.9335589931</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1833</v>
      </c>
      <c r="B662" s="6" t="s">
        <v>1834</v>
      </c>
      <c r="C662" s="6" t="s">
        <v>248</v>
      </c>
      <c r="D662" s="7" t="s">
        <v>243</v>
      </c>
      <c r="E662" s="28" t="s">
        <v>244</v>
      </c>
      <c r="F662" s="5" t="s">
        <v>47</v>
      </c>
      <c r="G662" s="6" t="s">
        <v>37</v>
      </c>
      <c r="H662" s="6" t="s">
        <v>38</v>
      </c>
      <c r="I662" s="6" t="s">
        <v>38</v>
      </c>
      <c r="J662" s="8" t="s">
        <v>371</v>
      </c>
      <c r="K662" s="5" t="s">
        <v>372</v>
      </c>
      <c r="L662" s="7" t="s">
        <v>373</v>
      </c>
      <c r="M662" s="9">
        <v>0</v>
      </c>
      <c r="N662" s="5" t="s">
        <v>51</v>
      </c>
      <c r="O662" s="31">
        <v>42103.8987888889</v>
      </c>
      <c r="P662" s="32">
        <v>42104.9335595255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1835</v>
      </c>
      <c r="B663" s="6" t="s">
        <v>1836</v>
      </c>
      <c r="C663" s="6" t="s">
        <v>248</v>
      </c>
      <c r="D663" s="7" t="s">
        <v>243</v>
      </c>
      <c r="E663" s="28" t="s">
        <v>244</v>
      </c>
      <c r="F663" s="5" t="s">
        <v>47</v>
      </c>
      <c r="G663" s="6" t="s">
        <v>37</v>
      </c>
      <c r="H663" s="6" t="s">
        <v>38</v>
      </c>
      <c r="I663" s="6" t="s">
        <v>38</v>
      </c>
      <c r="J663" s="8" t="s">
        <v>302</v>
      </c>
      <c r="K663" s="5" t="s">
        <v>303</v>
      </c>
      <c r="L663" s="7" t="s">
        <v>304</v>
      </c>
      <c r="M663" s="9">
        <v>0</v>
      </c>
      <c r="N663" s="5" t="s">
        <v>54</v>
      </c>
      <c r="O663" s="31">
        <v>42103.8987890857</v>
      </c>
      <c r="P663" s="32">
        <v>42104.9335598727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1837</v>
      </c>
      <c r="B664" s="6" t="s">
        <v>451</v>
      </c>
      <c r="C664" s="6" t="s">
        <v>248</v>
      </c>
      <c r="D664" s="7" t="s">
        <v>243</v>
      </c>
      <c r="E664" s="28" t="s">
        <v>244</v>
      </c>
      <c r="F664" s="5" t="s">
        <v>47</v>
      </c>
      <c r="G664" s="6" t="s">
        <v>37</v>
      </c>
      <c r="H664" s="6" t="s">
        <v>38</v>
      </c>
      <c r="I664" s="6" t="s">
        <v>38</v>
      </c>
      <c r="J664" s="8" t="s">
        <v>447</v>
      </c>
      <c r="K664" s="5" t="s">
        <v>448</v>
      </c>
      <c r="L664" s="7" t="s">
        <v>449</v>
      </c>
      <c r="M664" s="9">
        <v>0</v>
      </c>
      <c r="N664" s="5" t="s">
        <v>54</v>
      </c>
      <c r="O664" s="31">
        <v>42103.8987890857</v>
      </c>
      <c r="P664" s="32">
        <v>42104.9335602662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1838</v>
      </c>
      <c r="B665" s="6" t="s">
        <v>1839</v>
      </c>
      <c r="C665" s="6" t="s">
        <v>248</v>
      </c>
      <c r="D665" s="7" t="s">
        <v>243</v>
      </c>
      <c r="E665" s="28" t="s">
        <v>244</v>
      </c>
      <c r="F665" s="5" t="s">
        <v>47</v>
      </c>
      <c r="G665" s="6" t="s">
        <v>37</v>
      </c>
      <c r="H665" s="6" t="s">
        <v>38</v>
      </c>
      <c r="I665" s="6" t="s">
        <v>38</v>
      </c>
      <c r="J665" s="8" t="s">
        <v>476</v>
      </c>
      <c r="K665" s="5" t="s">
        <v>477</v>
      </c>
      <c r="L665" s="7" t="s">
        <v>478</v>
      </c>
      <c r="M665" s="9">
        <v>0</v>
      </c>
      <c r="N665" s="5" t="s">
        <v>51</v>
      </c>
      <c r="O665" s="31">
        <v>42103.8987892708</v>
      </c>
      <c r="P665" s="32">
        <v>42104.9335606134</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1840</v>
      </c>
      <c r="B666" s="6" t="s">
        <v>1841</v>
      </c>
      <c r="C666" s="6" t="s">
        <v>248</v>
      </c>
      <c r="D666" s="7" t="s">
        <v>243</v>
      </c>
      <c r="E666" s="28" t="s">
        <v>244</v>
      </c>
      <c r="F666" s="5" t="s">
        <v>47</v>
      </c>
      <c r="G666" s="6" t="s">
        <v>37</v>
      </c>
      <c r="H666" s="6" t="s">
        <v>38</v>
      </c>
      <c r="I666" s="6" t="s">
        <v>38</v>
      </c>
      <c r="J666" s="8" t="s">
        <v>476</v>
      </c>
      <c r="K666" s="5" t="s">
        <v>477</v>
      </c>
      <c r="L666" s="7" t="s">
        <v>478</v>
      </c>
      <c r="M666" s="9">
        <v>0</v>
      </c>
      <c r="N666" s="5" t="s">
        <v>51</v>
      </c>
      <c r="O666" s="31">
        <v>42103.8987894329</v>
      </c>
      <c r="P666" s="32">
        <v>42104.9335611458</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1842</v>
      </c>
      <c r="B667" s="6" t="s">
        <v>1843</v>
      </c>
      <c r="C667" s="6" t="s">
        <v>248</v>
      </c>
      <c r="D667" s="7" t="s">
        <v>243</v>
      </c>
      <c r="E667" s="28" t="s">
        <v>244</v>
      </c>
      <c r="F667" s="5" t="s">
        <v>47</v>
      </c>
      <c r="G667" s="6" t="s">
        <v>37</v>
      </c>
      <c r="H667" s="6" t="s">
        <v>38</v>
      </c>
      <c r="I667" s="6" t="s">
        <v>38</v>
      </c>
      <c r="J667" s="8" t="s">
        <v>481</v>
      </c>
      <c r="K667" s="5" t="s">
        <v>482</v>
      </c>
      <c r="L667" s="7" t="s">
        <v>483</v>
      </c>
      <c r="M667" s="9">
        <v>0</v>
      </c>
      <c r="N667" s="5" t="s">
        <v>54</v>
      </c>
      <c r="O667" s="31">
        <v>42103.8987896181</v>
      </c>
      <c r="P667" s="32">
        <v>42104.9335615394</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1844</v>
      </c>
      <c r="B668" s="6" t="s">
        <v>1845</v>
      </c>
      <c r="C668" s="6" t="s">
        <v>248</v>
      </c>
      <c r="D668" s="7" t="s">
        <v>243</v>
      </c>
      <c r="E668" s="28" t="s">
        <v>244</v>
      </c>
      <c r="F668" s="5" t="s">
        <v>47</v>
      </c>
      <c r="G668" s="6" t="s">
        <v>37</v>
      </c>
      <c r="H668" s="6" t="s">
        <v>38</v>
      </c>
      <c r="I668" s="6" t="s">
        <v>38</v>
      </c>
      <c r="J668" s="8" t="s">
        <v>481</v>
      </c>
      <c r="K668" s="5" t="s">
        <v>482</v>
      </c>
      <c r="L668" s="7" t="s">
        <v>483</v>
      </c>
      <c r="M668" s="9">
        <v>0</v>
      </c>
      <c r="N668" s="5" t="s">
        <v>54</v>
      </c>
      <c r="O668" s="31">
        <v>42103.8987896181</v>
      </c>
      <c r="P668" s="32">
        <v>42104.9335618866</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1846</v>
      </c>
      <c r="B669" s="6" t="s">
        <v>1847</v>
      </c>
      <c r="C669" s="6" t="s">
        <v>248</v>
      </c>
      <c r="D669" s="7" t="s">
        <v>243</v>
      </c>
      <c r="E669" s="28" t="s">
        <v>244</v>
      </c>
      <c r="F669" s="5" t="s">
        <v>47</v>
      </c>
      <c r="G669" s="6" t="s">
        <v>37</v>
      </c>
      <c r="H669" s="6" t="s">
        <v>38</v>
      </c>
      <c r="I669" s="6" t="s">
        <v>38</v>
      </c>
      <c r="J669" s="8" t="s">
        <v>481</v>
      </c>
      <c r="K669" s="5" t="s">
        <v>482</v>
      </c>
      <c r="L669" s="7" t="s">
        <v>483</v>
      </c>
      <c r="M669" s="9">
        <v>0</v>
      </c>
      <c r="N669" s="5" t="s">
        <v>51</v>
      </c>
      <c r="O669" s="31">
        <v>42103.8987897801</v>
      </c>
      <c r="P669" s="32">
        <v>42104.9335622338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1848</v>
      </c>
      <c r="B670" s="6" t="s">
        <v>1849</v>
      </c>
      <c r="C670" s="6" t="s">
        <v>248</v>
      </c>
      <c r="D670" s="7" t="s">
        <v>243</v>
      </c>
      <c r="E670" s="28" t="s">
        <v>244</v>
      </c>
      <c r="F670" s="5" t="s">
        <v>47</v>
      </c>
      <c r="G670" s="6" t="s">
        <v>37</v>
      </c>
      <c r="H670" s="6" t="s">
        <v>38</v>
      </c>
      <c r="I670" s="6" t="s">
        <v>38</v>
      </c>
      <c r="J670" s="8" t="s">
        <v>358</v>
      </c>
      <c r="K670" s="5" t="s">
        <v>359</v>
      </c>
      <c r="L670" s="7" t="s">
        <v>360</v>
      </c>
      <c r="M670" s="9">
        <v>0</v>
      </c>
      <c r="N670" s="5" t="s">
        <v>54</v>
      </c>
      <c r="O670" s="31">
        <v>42103.8987899653</v>
      </c>
      <c r="P670" s="32">
        <v>42105.1985669792</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1850</v>
      </c>
      <c r="B671" s="6" t="s">
        <v>1851</v>
      </c>
      <c r="C671" s="6" t="s">
        <v>248</v>
      </c>
      <c r="D671" s="7" t="s">
        <v>243</v>
      </c>
      <c r="E671" s="28" t="s">
        <v>244</v>
      </c>
      <c r="F671" s="5" t="s">
        <v>47</v>
      </c>
      <c r="G671" s="6" t="s">
        <v>37</v>
      </c>
      <c r="H671" s="6" t="s">
        <v>38</v>
      </c>
      <c r="I671" s="6" t="s">
        <v>38</v>
      </c>
      <c r="J671" s="8" t="s">
        <v>371</v>
      </c>
      <c r="K671" s="5" t="s">
        <v>372</v>
      </c>
      <c r="L671" s="7" t="s">
        <v>373</v>
      </c>
      <c r="M671" s="9">
        <v>0</v>
      </c>
      <c r="N671" s="5" t="s">
        <v>51</v>
      </c>
      <c r="O671" s="31">
        <v>42103.8987899653</v>
      </c>
      <c r="P671" s="32">
        <v>42104.933562419</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1852</v>
      </c>
      <c r="B672" s="6" t="s">
        <v>1853</v>
      </c>
      <c r="C672" s="6" t="s">
        <v>248</v>
      </c>
      <c r="D672" s="7" t="s">
        <v>243</v>
      </c>
      <c r="E672" s="28" t="s">
        <v>244</v>
      </c>
      <c r="F672" s="5" t="s">
        <v>47</v>
      </c>
      <c r="G672" s="6" t="s">
        <v>37</v>
      </c>
      <c r="H672" s="6" t="s">
        <v>38</v>
      </c>
      <c r="I672" s="6" t="s">
        <v>38</v>
      </c>
      <c r="J672" s="8" t="s">
        <v>630</v>
      </c>
      <c r="K672" s="5" t="s">
        <v>631</v>
      </c>
      <c r="L672" s="7" t="s">
        <v>632</v>
      </c>
      <c r="M672" s="9">
        <v>0</v>
      </c>
      <c r="N672" s="5" t="s">
        <v>54</v>
      </c>
      <c r="O672" s="31">
        <v>42103.8987903588</v>
      </c>
      <c r="P672" s="32">
        <v>42104.9335627662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1854</v>
      </c>
      <c r="B673" s="6" t="s">
        <v>1855</v>
      </c>
      <c r="C673" s="6" t="s">
        <v>248</v>
      </c>
      <c r="D673" s="7" t="s">
        <v>243</v>
      </c>
      <c r="E673" s="28" t="s">
        <v>244</v>
      </c>
      <c r="F673" s="5" t="s">
        <v>47</v>
      </c>
      <c r="G673" s="6" t="s">
        <v>37</v>
      </c>
      <c r="H673" s="6" t="s">
        <v>38</v>
      </c>
      <c r="I673" s="6" t="s">
        <v>38</v>
      </c>
      <c r="J673" s="8" t="s">
        <v>90</v>
      </c>
      <c r="K673" s="5" t="s">
        <v>91</v>
      </c>
      <c r="L673" s="7" t="s">
        <v>92</v>
      </c>
      <c r="M673" s="9">
        <v>0</v>
      </c>
      <c r="N673" s="5" t="s">
        <v>54</v>
      </c>
      <c r="O673" s="31">
        <v>42103.8987903588</v>
      </c>
      <c r="P673" s="32">
        <v>42104.9335631597</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1856</v>
      </c>
      <c r="B674" s="6" t="s">
        <v>1857</v>
      </c>
      <c r="C674" s="6" t="s">
        <v>248</v>
      </c>
      <c r="D674" s="7" t="s">
        <v>243</v>
      </c>
      <c r="E674" s="28" t="s">
        <v>244</v>
      </c>
      <c r="F674" s="5" t="s">
        <v>47</v>
      </c>
      <c r="G674" s="6" t="s">
        <v>37</v>
      </c>
      <c r="H674" s="6" t="s">
        <v>38</v>
      </c>
      <c r="I674" s="6" t="s">
        <v>38</v>
      </c>
      <c r="J674" s="8" t="s">
        <v>48</v>
      </c>
      <c r="K674" s="5" t="s">
        <v>49</v>
      </c>
      <c r="L674" s="7" t="s">
        <v>50</v>
      </c>
      <c r="M674" s="9">
        <v>0</v>
      </c>
      <c r="N674" s="5" t="s">
        <v>54</v>
      </c>
      <c r="O674" s="31">
        <v>42103.8987905093</v>
      </c>
      <c r="P674" s="32">
        <v>42104.9335635069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1858</v>
      </c>
      <c r="B675" s="6" t="s">
        <v>1859</v>
      </c>
      <c r="C675" s="6" t="s">
        <v>248</v>
      </c>
      <c r="D675" s="7" t="s">
        <v>243</v>
      </c>
      <c r="E675" s="28" t="s">
        <v>244</v>
      </c>
      <c r="F675" s="5" t="s">
        <v>47</v>
      </c>
      <c r="G675" s="6" t="s">
        <v>37</v>
      </c>
      <c r="H675" s="6" t="s">
        <v>38</v>
      </c>
      <c r="I675" s="6" t="s">
        <v>38</v>
      </c>
      <c r="J675" s="8" t="s">
        <v>107</v>
      </c>
      <c r="K675" s="5" t="s">
        <v>108</v>
      </c>
      <c r="L675" s="7" t="s">
        <v>109</v>
      </c>
      <c r="M675" s="9">
        <v>0</v>
      </c>
      <c r="N675" s="5" t="s">
        <v>54</v>
      </c>
      <c r="O675" s="31">
        <v>42103.898790706</v>
      </c>
      <c r="P675" s="32">
        <v>42104.9335638542</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1860</v>
      </c>
      <c r="B676" s="6" t="s">
        <v>1861</v>
      </c>
      <c r="C676" s="6" t="s">
        <v>1862</v>
      </c>
      <c r="D676" s="7" t="s">
        <v>243</v>
      </c>
      <c r="E676" s="28" t="s">
        <v>244</v>
      </c>
      <c r="F676" s="5" t="s">
        <v>47</v>
      </c>
      <c r="G676" s="6" t="s">
        <v>37</v>
      </c>
      <c r="H676" s="6" t="s">
        <v>38</v>
      </c>
      <c r="I676" s="6" t="s">
        <v>38</v>
      </c>
      <c r="J676" s="8" t="s">
        <v>390</v>
      </c>
      <c r="K676" s="5" t="s">
        <v>391</v>
      </c>
      <c r="L676" s="7" t="s">
        <v>392</v>
      </c>
      <c r="M676" s="9">
        <v>0</v>
      </c>
      <c r="N676" s="5" t="s">
        <v>77</v>
      </c>
      <c r="O676" s="31">
        <v>42103.8987908912</v>
      </c>
      <c r="P676" s="32">
        <v>42104.9335642361</v>
      </c>
      <c r="Q676" s="28" t="s">
        <v>38</v>
      </c>
      <c r="R676" s="29" t="s">
        <v>1863</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1864</v>
      </c>
      <c r="B677" s="6" t="s">
        <v>1865</v>
      </c>
      <c r="C677" s="6" t="s">
        <v>248</v>
      </c>
      <c r="D677" s="7" t="s">
        <v>243</v>
      </c>
      <c r="E677" s="28" t="s">
        <v>244</v>
      </c>
      <c r="F677" s="5" t="s">
        <v>47</v>
      </c>
      <c r="G677" s="6" t="s">
        <v>37</v>
      </c>
      <c r="H677" s="6" t="s">
        <v>38</v>
      </c>
      <c r="I677" s="6" t="s">
        <v>38</v>
      </c>
      <c r="J677" s="8" t="s">
        <v>390</v>
      </c>
      <c r="K677" s="5" t="s">
        <v>391</v>
      </c>
      <c r="L677" s="7" t="s">
        <v>392</v>
      </c>
      <c r="M677" s="9">
        <v>0</v>
      </c>
      <c r="N677" s="5" t="s">
        <v>54</v>
      </c>
      <c r="O677" s="31">
        <v>42103.8987908912</v>
      </c>
      <c r="P677" s="32">
        <v>42104.9335643866</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1866</v>
      </c>
      <c r="B678" s="6" t="s">
        <v>1867</v>
      </c>
      <c r="C678" s="6" t="s">
        <v>248</v>
      </c>
      <c r="D678" s="7" t="s">
        <v>243</v>
      </c>
      <c r="E678" s="28" t="s">
        <v>244</v>
      </c>
      <c r="F678" s="5" t="s">
        <v>47</v>
      </c>
      <c r="G678" s="6" t="s">
        <v>37</v>
      </c>
      <c r="H678" s="6" t="s">
        <v>38</v>
      </c>
      <c r="I678" s="6" t="s">
        <v>38</v>
      </c>
      <c r="J678" s="8" t="s">
        <v>1404</v>
      </c>
      <c r="K678" s="5" t="s">
        <v>1405</v>
      </c>
      <c r="L678" s="7" t="s">
        <v>1406</v>
      </c>
      <c r="M678" s="9">
        <v>0</v>
      </c>
      <c r="N678" s="5" t="s">
        <v>54</v>
      </c>
      <c r="O678" s="31">
        <v>42103.8987910532</v>
      </c>
      <c r="P678" s="32">
        <v>42105.1985653588</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1868</v>
      </c>
      <c r="B679" s="6" t="s">
        <v>1869</v>
      </c>
      <c r="C679" s="6" t="s">
        <v>248</v>
      </c>
      <c r="D679" s="7" t="s">
        <v>243</v>
      </c>
      <c r="E679" s="28" t="s">
        <v>244</v>
      </c>
      <c r="F679" s="5" t="s">
        <v>47</v>
      </c>
      <c r="G679" s="6" t="s">
        <v>37</v>
      </c>
      <c r="H679" s="6" t="s">
        <v>38</v>
      </c>
      <c r="I679" s="6" t="s">
        <v>38</v>
      </c>
      <c r="J679" s="8" t="s">
        <v>1404</v>
      </c>
      <c r="K679" s="5" t="s">
        <v>1405</v>
      </c>
      <c r="L679" s="7" t="s">
        <v>1406</v>
      </c>
      <c r="M679" s="9">
        <v>0</v>
      </c>
      <c r="N679" s="5" t="s">
        <v>54</v>
      </c>
      <c r="O679" s="31">
        <v>42103.8987912384</v>
      </c>
      <c r="P679" s="32">
        <v>42104.9335647801</v>
      </c>
      <c r="Q679" s="28" t="s">
        <v>38</v>
      </c>
      <c r="R679" s="29" t="s">
        <v>1870</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1871</v>
      </c>
      <c r="B680" s="6" t="s">
        <v>1872</v>
      </c>
      <c r="C680" s="6" t="s">
        <v>248</v>
      </c>
      <c r="D680" s="7" t="s">
        <v>243</v>
      </c>
      <c r="E680" s="28" t="s">
        <v>244</v>
      </c>
      <c r="F680" s="5" t="s">
        <v>47</v>
      </c>
      <c r="G680" s="6" t="s">
        <v>37</v>
      </c>
      <c r="H680" s="6" t="s">
        <v>38</v>
      </c>
      <c r="I680" s="6" t="s">
        <v>38</v>
      </c>
      <c r="J680" s="8" t="s">
        <v>113</v>
      </c>
      <c r="K680" s="5" t="s">
        <v>114</v>
      </c>
      <c r="L680" s="7" t="s">
        <v>115</v>
      </c>
      <c r="M680" s="9">
        <v>0</v>
      </c>
      <c r="N680" s="5" t="s">
        <v>54</v>
      </c>
      <c r="O680" s="31">
        <v>42103.8987914352</v>
      </c>
      <c r="P680" s="32">
        <v>42104.9335651273</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1873</v>
      </c>
      <c r="B681" s="6" t="s">
        <v>1874</v>
      </c>
      <c r="C681" s="6" t="s">
        <v>271</v>
      </c>
      <c r="D681" s="7" t="s">
        <v>243</v>
      </c>
      <c r="E681" s="28" t="s">
        <v>244</v>
      </c>
      <c r="F681" s="5" t="s">
        <v>47</v>
      </c>
      <c r="G681" s="6" t="s">
        <v>37</v>
      </c>
      <c r="H681" s="6" t="s">
        <v>38</v>
      </c>
      <c r="I681" s="6" t="s">
        <v>38</v>
      </c>
      <c r="J681" s="8" t="s">
        <v>147</v>
      </c>
      <c r="K681" s="5" t="s">
        <v>147</v>
      </c>
      <c r="L681" s="7" t="s">
        <v>148</v>
      </c>
      <c r="M681" s="9">
        <v>0</v>
      </c>
      <c r="N681" s="5" t="s">
        <v>51</v>
      </c>
      <c r="O681" s="31">
        <v>42103.8987914352</v>
      </c>
      <c r="P681" s="32">
        <v>42104.9335653125</v>
      </c>
      <c r="Q681" s="28" t="s">
        <v>38</v>
      </c>
      <c r="R681" s="29" t="s">
        <v>1875</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1876</v>
      </c>
      <c r="B682" s="6" t="s">
        <v>1877</v>
      </c>
      <c r="C682" s="6" t="s">
        <v>248</v>
      </c>
      <c r="D682" s="7" t="s">
        <v>1878</v>
      </c>
      <c r="E682" s="28" t="s">
        <v>1879</v>
      </c>
      <c r="F682" s="5" t="s">
        <v>47</v>
      </c>
      <c r="G682" s="6" t="s">
        <v>37</v>
      </c>
      <c r="H682" s="6" t="s">
        <v>38</v>
      </c>
      <c r="I682" s="6" t="s">
        <v>38</v>
      </c>
      <c r="J682" s="8" t="s">
        <v>1644</v>
      </c>
      <c r="K682" s="5" t="s">
        <v>1645</v>
      </c>
      <c r="L682" s="7" t="s">
        <v>1646</v>
      </c>
      <c r="M682" s="9">
        <v>0</v>
      </c>
      <c r="N682" s="5" t="s">
        <v>51</v>
      </c>
      <c r="O682" s="31">
        <v>42103.9003021644</v>
      </c>
      <c r="P682" s="32">
        <v>42105.1237881134</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1880</v>
      </c>
      <c r="B683" s="6" t="s">
        <v>1881</v>
      </c>
      <c r="C683" s="6" t="s">
        <v>248</v>
      </c>
      <c r="D683" s="7" t="s">
        <v>1878</v>
      </c>
      <c r="E683" s="28" t="s">
        <v>1879</v>
      </c>
      <c r="F683" s="5" t="s">
        <v>47</v>
      </c>
      <c r="G683" s="6" t="s">
        <v>37</v>
      </c>
      <c r="H683" s="6" t="s">
        <v>38</v>
      </c>
      <c r="I683" s="6" t="s">
        <v>38</v>
      </c>
      <c r="J683" s="8" t="s">
        <v>1644</v>
      </c>
      <c r="K683" s="5" t="s">
        <v>1645</v>
      </c>
      <c r="L683" s="7" t="s">
        <v>1646</v>
      </c>
      <c r="M683" s="9">
        <v>0</v>
      </c>
      <c r="N683" s="5" t="s">
        <v>51</v>
      </c>
      <c r="O683" s="31">
        <v>42103.9003023148</v>
      </c>
      <c r="P683" s="32">
        <v>42105.1237888542</v>
      </c>
      <c r="Q683" s="28" t="s">
        <v>38</v>
      </c>
      <c r="R683" s="29" t="s">
        <v>1882</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1883</v>
      </c>
      <c r="B684" s="6" t="s">
        <v>1884</v>
      </c>
      <c r="C684" s="6" t="s">
        <v>248</v>
      </c>
      <c r="D684" s="7" t="s">
        <v>1878</v>
      </c>
      <c r="E684" s="28" t="s">
        <v>1879</v>
      </c>
      <c r="F684" s="5" t="s">
        <v>47</v>
      </c>
      <c r="G684" s="6" t="s">
        <v>37</v>
      </c>
      <c r="H684" s="6" t="s">
        <v>38</v>
      </c>
      <c r="I684" s="6" t="s">
        <v>38</v>
      </c>
      <c r="J684" s="8" t="s">
        <v>1644</v>
      </c>
      <c r="K684" s="5" t="s">
        <v>1645</v>
      </c>
      <c r="L684" s="7" t="s">
        <v>1646</v>
      </c>
      <c r="M684" s="9">
        <v>0</v>
      </c>
      <c r="N684" s="5" t="s">
        <v>51</v>
      </c>
      <c r="O684" s="31">
        <v>42103.9003023148</v>
      </c>
      <c r="P684" s="32">
        <v>42105.1237895833</v>
      </c>
      <c r="Q684" s="28" t="s">
        <v>38</v>
      </c>
      <c r="R684" s="29" t="s">
        <v>1885</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1886</v>
      </c>
      <c r="B685" s="6" t="s">
        <v>1887</v>
      </c>
      <c r="C685" s="6" t="s">
        <v>248</v>
      </c>
      <c r="D685" s="7" t="s">
        <v>1878</v>
      </c>
      <c r="E685" s="28" t="s">
        <v>1879</v>
      </c>
      <c r="F685" s="5" t="s">
        <v>47</v>
      </c>
      <c r="G685" s="6" t="s">
        <v>37</v>
      </c>
      <c r="H685" s="6" t="s">
        <v>38</v>
      </c>
      <c r="I685" s="6" t="s">
        <v>38</v>
      </c>
      <c r="J685" s="8" t="s">
        <v>1644</v>
      </c>
      <c r="K685" s="5" t="s">
        <v>1645</v>
      </c>
      <c r="L685" s="7" t="s">
        <v>1646</v>
      </c>
      <c r="M685" s="9">
        <v>0</v>
      </c>
      <c r="N685" s="5" t="s">
        <v>51</v>
      </c>
      <c r="O685" s="31">
        <v>42103.9003025116</v>
      </c>
      <c r="P685" s="32">
        <v>42105.1237901273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1888</v>
      </c>
      <c r="B686" s="6" t="s">
        <v>1889</v>
      </c>
      <c r="C686" s="6" t="s">
        <v>248</v>
      </c>
      <c r="D686" s="7" t="s">
        <v>1878</v>
      </c>
      <c r="E686" s="28" t="s">
        <v>1879</v>
      </c>
      <c r="F686" s="5" t="s">
        <v>47</v>
      </c>
      <c r="G686" s="6" t="s">
        <v>37</v>
      </c>
      <c r="H686" s="6" t="s">
        <v>38</v>
      </c>
      <c r="I686" s="6" t="s">
        <v>38</v>
      </c>
      <c r="J686" s="8" t="s">
        <v>1644</v>
      </c>
      <c r="K686" s="5" t="s">
        <v>1645</v>
      </c>
      <c r="L686" s="7" t="s">
        <v>1646</v>
      </c>
      <c r="M686" s="9">
        <v>0</v>
      </c>
      <c r="N686" s="5" t="s">
        <v>51</v>
      </c>
      <c r="O686" s="31">
        <v>42103.9003026968</v>
      </c>
      <c r="P686" s="32">
        <v>42105.1237910069</v>
      </c>
      <c r="Q686" s="28" t="s">
        <v>38</v>
      </c>
      <c r="R686" s="29" t="s">
        <v>1890</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1891</v>
      </c>
      <c r="B687" s="6" t="s">
        <v>1892</v>
      </c>
      <c r="C687" s="6" t="s">
        <v>248</v>
      </c>
      <c r="D687" s="7" t="s">
        <v>1878</v>
      </c>
      <c r="E687" s="28" t="s">
        <v>1879</v>
      </c>
      <c r="F687" s="5" t="s">
        <v>47</v>
      </c>
      <c r="G687" s="6" t="s">
        <v>37</v>
      </c>
      <c r="H687" s="6" t="s">
        <v>38</v>
      </c>
      <c r="I687" s="6" t="s">
        <v>38</v>
      </c>
      <c r="J687" s="8" t="s">
        <v>1639</v>
      </c>
      <c r="K687" s="5" t="s">
        <v>1640</v>
      </c>
      <c r="L687" s="7" t="s">
        <v>1641</v>
      </c>
      <c r="M687" s="9">
        <v>0</v>
      </c>
      <c r="N687" s="5" t="s">
        <v>51</v>
      </c>
      <c r="O687" s="31">
        <v>42103.9003026968</v>
      </c>
      <c r="P687" s="32">
        <v>42105.1237917477</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1893</v>
      </c>
      <c r="B688" s="6" t="s">
        <v>1894</v>
      </c>
      <c r="C688" s="6" t="s">
        <v>248</v>
      </c>
      <c r="D688" s="7" t="s">
        <v>1878</v>
      </c>
      <c r="E688" s="28" t="s">
        <v>1879</v>
      </c>
      <c r="F688" s="5" t="s">
        <v>47</v>
      </c>
      <c r="G688" s="6" t="s">
        <v>37</v>
      </c>
      <c r="H688" s="6" t="s">
        <v>38</v>
      </c>
      <c r="I688" s="6" t="s">
        <v>38</v>
      </c>
      <c r="J688" s="8" t="s">
        <v>1895</v>
      </c>
      <c r="K688" s="5" t="s">
        <v>1896</v>
      </c>
      <c r="L688" s="7" t="s">
        <v>1897</v>
      </c>
      <c r="M688" s="9">
        <v>0</v>
      </c>
      <c r="N688" s="5" t="s">
        <v>51</v>
      </c>
      <c r="O688" s="31">
        <v>42103.9003028588</v>
      </c>
      <c r="P688" s="32">
        <v>42105.1237924421</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1898</v>
      </c>
      <c r="B689" s="6" t="s">
        <v>1899</v>
      </c>
      <c r="C689" s="6" t="s">
        <v>248</v>
      </c>
      <c r="D689" s="7" t="s">
        <v>1878</v>
      </c>
      <c r="E689" s="28" t="s">
        <v>1879</v>
      </c>
      <c r="F689" s="5" t="s">
        <v>47</v>
      </c>
      <c r="G689" s="6" t="s">
        <v>37</v>
      </c>
      <c r="H689" s="6" t="s">
        <v>38</v>
      </c>
      <c r="I689" s="6" t="s">
        <v>38</v>
      </c>
      <c r="J689" s="8" t="s">
        <v>1895</v>
      </c>
      <c r="K689" s="5" t="s">
        <v>1896</v>
      </c>
      <c r="L689" s="7" t="s">
        <v>1897</v>
      </c>
      <c r="M689" s="9">
        <v>0</v>
      </c>
      <c r="N689" s="5" t="s">
        <v>51</v>
      </c>
      <c r="O689" s="31">
        <v>42103.9003028588</v>
      </c>
      <c r="P689" s="32">
        <v>42105.1237928241</v>
      </c>
      <c r="Q689" s="28" t="s">
        <v>38</v>
      </c>
      <c r="R689" s="29" t="s">
        <v>1900</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1901</v>
      </c>
      <c r="B690" s="6" t="s">
        <v>1902</v>
      </c>
      <c r="C690" s="6" t="s">
        <v>248</v>
      </c>
      <c r="D690" s="7" t="s">
        <v>1878</v>
      </c>
      <c r="E690" s="28" t="s">
        <v>1879</v>
      </c>
      <c r="F690" s="5" t="s">
        <v>47</v>
      </c>
      <c r="G690" s="6" t="s">
        <v>37</v>
      </c>
      <c r="H690" s="6" t="s">
        <v>38</v>
      </c>
      <c r="I690" s="6" t="s">
        <v>38</v>
      </c>
      <c r="J690" s="8" t="s">
        <v>1895</v>
      </c>
      <c r="K690" s="5" t="s">
        <v>1896</v>
      </c>
      <c r="L690" s="7" t="s">
        <v>1897</v>
      </c>
      <c r="M690" s="9">
        <v>0</v>
      </c>
      <c r="N690" s="5" t="s">
        <v>51</v>
      </c>
      <c r="O690" s="31">
        <v>42103.900303044</v>
      </c>
      <c r="P690" s="32">
        <v>42105.1237933681</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1903</v>
      </c>
      <c r="B691" s="6" t="s">
        <v>1904</v>
      </c>
      <c r="C691" s="6" t="s">
        <v>248</v>
      </c>
      <c r="D691" s="7" t="s">
        <v>1878</v>
      </c>
      <c r="E691" s="28" t="s">
        <v>1879</v>
      </c>
      <c r="F691" s="5" t="s">
        <v>47</v>
      </c>
      <c r="G691" s="6" t="s">
        <v>37</v>
      </c>
      <c r="H691" s="6" t="s">
        <v>38</v>
      </c>
      <c r="I691" s="6" t="s">
        <v>38</v>
      </c>
      <c r="J691" s="8" t="s">
        <v>1895</v>
      </c>
      <c r="K691" s="5" t="s">
        <v>1896</v>
      </c>
      <c r="L691" s="7" t="s">
        <v>1897</v>
      </c>
      <c r="M691" s="9">
        <v>0</v>
      </c>
      <c r="N691" s="5" t="s">
        <v>51</v>
      </c>
      <c r="O691" s="31">
        <v>42103.9003032407</v>
      </c>
      <c r="P691" s="32">
        <v>42105.1237939005</v>
      </c>
      <c r="Q691" s="28" t="s">
        <v>38</v>
      </c>
      <c r="R691" s="29" t="s">
        <v>1905</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1906</v>
      </c>
      <c r="B692" s="6" t="s">
        <v>1907</v>
      </c>
      <c r="C692" s="6" t="s">
        <v>248</v>
      </c>
      <c r="D692" s="7" t="s">
        <v>1878</v>
      </c>
      <c r="E692" s="28" t="s">
        <v>1879</v>
      </c>
      <c r="F692" s="5" t="s">
        <v>47</v>
      </c>
      <c r="G692" s="6" t="s">
        <v>37</v>
      </c>
      <c r="H692" s="6" t="s">
        <v>38</v>
      </c>
      <c r="I692" s="6" t="s">
        <v>38</v>
      </c>
      <c r="J692" s="8" t="s">
        <v>1895</v>
      </c>
      <c r="K692" s="5" t="s">
        <v>1896</v>
      </c>
      <c r="L692" s="7" t="s">
        <v>1897</v>
      </c>
      <c r="M692" s="9">
        <v>0</v>
      </c>
      <c r="N692" s="5" t="s">
        <v>380</v>
      </c>
      <c r="O692" s="31">
        <v>42103.9003032407</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1908</v>
      </c>
      <c r="B693" s="6" t="s">
        <v>1909</v>
      </c>
      <c r="C693" s="6" t="s">
        <v>248</v>
      </c>
      <c r="D693" s="7" t="s">
        <v>1878</v>
      </c>
      <c r="E693" s="28" t="s">
        <v>1879</v>
      </c>
      <c r="F693" s="5" t="s">
        <v>47</v>
      </c>
      <c r="G693" s="6" t="s">
        <v>37</v>
      </c>
      <c r="H693" s="6" t="s">
        <v>38</v>
      </c>
      <c r="I693" s="6" t="s">
        <v>38</v>
      </c>
      <c r="J693" s="8" t="s">
        <v>1895</v>
      </c>
      <c r="K693" s="5" t="s">
        <v>1896</v>
      </c>
      <c r="L693" s="7" t="s">
        <v>1897</v>
      </c>
      <c r="M693" s="9">
        <v>0</v>
      </c>
      <c r="N693" s="5" t="s">
        <v>51</v>
      </c>
      <c r="O693" s="31">
        <v>42103.9003033912</v>
      </c>
      <c r="P693" s="32">
        <v>42105.1237942477</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1910</v>
      </c>
      <c r="B694" s="6" t="s">
        <v>1911</v>
      </c>
      <c r="C694" s="6" t="s">
        <v>248</v>
      </c>
      <c r="D694" s="7" t="s">
        <v>1878</v>
      </c>
      <c r="E694" s="28" t="s">
        <v>1879</v>
      </c>
      <c r="F694" s="5" t="s">
        <v>47</v>
      </c>
      <c r="G694" s="6" t="s">
        <v>37</v>
      </c>
      <c r="H694" s="6" t="s">
        <v>38</v>
      </c>
      <c r="I694" s="6" t="s">
        <v>38</v>
      </c>
      <c r="J694" s="8" t="s">
        <v>1895</v>
      </c>
      <c r="K694" s="5" t="s">
        <v>1896</v>
      </c>
      <c r="L694" s="7" t="s">
        <v>1897</v>
      </c>
      <c r="M694" s="9">
        <v>0</v>
      </c>
      <c r="N694" s="5" t="s">
        <v>51</v>
      </c>
      <c r="O694" s="31">
        <v>42103.9003033912</v>
      </c>
      <c r="P694" s="32">
        <v>42105.1237946412</v>
      </c>
      <c r="Q694" s="28" t="s">
        <v>38</v>
      </c>
      <c r="R694" s="29" t="s">
        <v>1912</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1913</v>
      </c>
      <c r="B695" s="6" t="s">
        <v>1914</v>
      </c>
      <c r="C695" s="6" t="s">
        <v>248</v>
      </c>
      <c r="D695" s="7" t="s">
        <v>1878</v>
      </c>
      <c r="E695" s="28" t="s">
        <v>1879</v>
      </c>
      <c r="F695" s="5" t="s">
        <v>47</v>
      </c>
      <c r="G695" s="6" t="s">
        <v>37</v>
      </c>
      <c r="H695" s="6" t="s">
        <v>38</v>
      </c>
      <c r="I695" s="6" t="s">
        <v>38</v>
      </c>
      <c r="J695" s="8" t="s">
        <v>1895</v>
      </c>
      <c r="K695" s="5" t="s">
        <v>1896</v>
      </c>
      <c r="L695" s="7" t="s">
        <v>1897</v>
      </c>
      <c r="M695" s="9">
        <v>0</v>
      </c>
      <c r="N695" s="5" t="s">
        <v>51</v>
      </c>
      <c r="O695" s="31">
        <v>42103.900303588</v>
      </c>
      <c r="P695" s="32">
        <v>42105.1237947917</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1915</v>
      </c>
      <c r="B696" s="6" t="s">
        <v>1916</v>
      </c>
      <c r="C696" s="6" t="s">
        <v>248</v>
      </c>
      <c r="D696" s="7" t="s">
        <v>1878</v>
      </c>
      <c r="E696" s="28" t="s">
        <v>1879</v>
      </c>
      <c r="F696" s="5" t="s">
        <v>47</v>
      </c>
      <c r="G696" s="6" t="s">
        <v>37</v>
      </c>
      <c r="H696" s="6" t="s">
        <v>38</v>
      </c>
      <c r="I696" s="6" t="s">
        <v>38</v>
      </c>
      <c r="J696" s="8" t="s">
        <v>1895</v>
      </c>
      <c r="K696" s="5" t="s">
        <v>1896</v>
      </c>
      <c r="L696" s="7" t="s">
        <v>1897</v>
      </c>
      <c r="M696" s="9">
        <v>0</v>
      </c>
      <c r="N696" s="5" t="s">
        <v>51</v>
      </c>
      <c r="O696" s="31">
        <v>42103.9003037847</v>
      </c>
      <c r="P696" s="32">
        <v>42105.1237951736</v>
      </c>
      <c r="Q696" s="28" t="s">
        <v>38</v>
      </c>
      <c r="R696" s="29" t="s">
        <v>1917</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1918</v>
      </c>
      <c r="B697" s="6" t="s">
        <v>1919</v>
      </c>
      <c r="C697" s="6" t="s">
        <v>248</v>
      </c>
      <c r="D697" s="7" t="s">
        <v>1878</v>
      </c>
      <c r="E697" s="28" t="s">
        <v>1879</v>
      </c>
      <c r="F697" s="5" t="s">
        <v>47</v>
      </c>
      <c r="G697" s="6" t="s">
        <v>37</v>
      </c>
      <c r="H697" s="6" t="s">
        <v>38</v>
      </c>
      <c r="I697" s="6" t="s">
        <v>38</v>
      </c>
      <c r="J697" s="8" t="s">
        <v>1920</v>
      </c>
      <c r="K697" s="5" t="s">
        <v>1921</v>
      </c>
      <c r="L697" s="7" t="s">
        <v>468</v>
      </c>
      <c r="M697" s="9">
        <v>0</v>
      </c>
      <c r="N697" s="5" t="s">
        <v>51</v>
      </c>
      <c r="O697" s="31">
        <v>42103.9003037847</v>
      </c>
      <c r="P697" s="32">
        <v>42105.1237957176</v>
      </c>
      <c r="Q697" s="28" t="s">
        <v>38</v>
      </c>
      <c r="R697" s="29" t="s">
        <v>1922</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1923</v>
      </c>
      <c r="B698" s="6" t="s">
        <v>1924</v>
      </c>
      <c r="C698" s="6" t="s">
        <v>248</v>
      </c>
      <c r="D698" s="7" t="s">
        <v>1878</v>
      </c>
      <c r="E698" s="28" t="s">
        <v>1879</v>
      </c>
      <c r="F698" s="5" t="s">
        <v>1333</v>
      </c>
      <c r="G698" s="6" t="s">
        <v>37</v>
      </c>
      <c r="H698" s="6" t="s">
        <v>38</v>
      </c>
      <c r="I698" s="6" t="s">
        <v>38</v>
      </c>
      <c r="J698" s="8" t="s">
        <v>1920</v>
      </c>
      <c r="K698" s="5" t="s">
        <v>1921</v>
      </c>
      <c r="L698" s="7" t="s">
        <v>468</v>
      </c>
      <c r="M698" s="9">
        <v>0</v>
      </c>
      <c r="N698" s="5" t="s">
        <v>51</v>
      </c>
      <c r="O698" s="31">
        <v>42103.9003039352</v>
      </c>
      <c r="P698" s="32">
        <v>42105.1237960648</v>
      </c>
      <c r="Q698" s="28" t="s">
        <v>38</v>
      </c>
      <c r="R698" s="29" t="s">
        <v>1925</v>
      </c>
      <c r="S698" s="28" t="s">
        <v>150</v>
      </c>
      <c r="T698" s="28" t="s">
        <v>1926</v>
      </c>
      <c r="U698" s="5" t="s">
        <v>1927</v>
      </c>
      <c r="V698" s="28" t="s">
        <v>1928</v>
      </c>
      <c r="W698" s="7" t="s">
        <v>38</v>
      </c>
      <c r="X698" s="7" t="s">
        <v>38</v>
      </c>
      <c r="Y698" s="5" t="s">
        <v>38</v>
      </c>
      <c r="Z698" s="5" t="s">
        <v>38</v>
      </c>
      <c r="AA698" s="6" t="s">
        <v>38</v>
      </c>
      <c r="AB698" s="6" t="s">
        <v>38</v>
      </c>
      <c r="AC698" s="6" t="s">
        <v>38</v>
      </c>
      <c r="AD698" s="6" t="s">
        <v>38</v>
      </c>
      <c r="AE698" s="6" t="s">
        <v>38</v>
      </c>
    </row>
    <row r="699">
      <c r="A699" s="28" t="s">
        <v>1929</v>
      </c>
      <c r="B699" s="6" t="s">
        <v>1930</v>
      </c>
      <c r="C699" s="6" t="s">
        <v>248</v>
      </c>
      <c r="D699" s="7" t="s">
        <v>1878</v>
      </c>
      <c r="E699" s="28" t="s">
        <v>1879</v>
      </c>
      <c r="F699" s="5" t="s">
        <v>47</v>
      </c>
      <c r="G699" s="6" t="s">
        <v>37</v>
      </c>
      <c r="H699" s="6" t="s">
        <v>38</v>
      </c>
      <c r="I699" s="6" t="s">
        <v>38</v>
      </c>
      <c r="J699" s="8" t="s">
        <v>1661</v>
      </c>
      <c r="K699" s="5" t="s">
        <v>1662</v>
      </c>
      <c r="L699" s="7" t="s">
        <v>1663</v>
      </c>
      <c r="M699" s="9">
        <v>0</v>
      </c>
      <c r="N699" s="5" t="s">
        <v>51</v>
      </c>
      <c r="O699" s="31">
        <v>42103.9003041319</v>
      </c>
      <c r="P699" s="32">
        <v>42105.123796412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1931</v>
      </c>
      <c r="B700" s="6" t="s">
        <v>1828</v>
      </c>
      <c r="C700" s="6" t="s">
        <v>248</v>
      </c>
      <c r="D700" s="7" t="s">
        <v>243</v>
      </c>
      <c r="E700" s="28" t="s">
        <v>244</v>
      </c>
      <c r="F700" s="5" t="s">
        <v>22</v>
      </c>
      <c r="G700" s="6" t="s">
        <v>37</v>
      </c>
      <c r="H700" s="6" t="s">
        <v>38</v>
      </c>
      <c r="I700" s="6" t="s">
        <v>38</v>
      </c>
      <c r="J700" s="8" t="s">
        <v>249</v>
      </c>
      <c r="K700" s="5" t="s">
        <v>250</v>
      </c>
      <c r="L700" s="7" t="s">
        <v>251</v>
      </c>
      <c r="M700" s="9">
        <v>0</v>
      </c>
      <c r="N700" s="5" t="s">
        <v>51</v>
      </c>
      <c r="O700" s="31">
        <v>42103.9032591088</v>
      </c>
      <c r="P700" s="32">
        <v>42104.9335656597</v>
      </c>
      <c r="Q700" s="28" t="s">
        <v>38</v>
      </c>
      <c r="R700" s="29" t="s">
        <v>1932</v>
      </c>
      <c r="S700" s="28" t="s">
        <v>169</v>
      </c>
      <c r="T700" s="28" t="s">
        <v>253</v>
      </c>
      <c r="U700" s="5" t="s">
        <v>254</v>
      </c>
      <c r="V700" s="28" t="s">
        <v>170</v>
      </c>
      <c r="W700" s="7" t="s">
        <v>1933</v>
      </c>
      <c r="X700" s="7" t="s">
        <v>38</v>
      </c>
      <c r="Y700" s="5" t="s">
        <v>257</v>
      </c>
      <c r="Z700" s="5" t="s">
        <v>38</v>
      </c>
      <c r="AA700" s="6" t="s">
        <v>38</v>
      </c>
      <c r="AB700" s="6" t="s">
        <v>38</v>
      </c>
      <c r="AC700" s="6" t="s">
        <v>38</v>
      </c>
      <c r="AD700" s="6" t="s">
        <v>38</v>
      </c>
      <c r="AE700" s="6" t="s">
        <v>38</v>
      </c>
    </row>
    <row r="701">
      <c r="A701" s="28" t="s">
        <v>1934</v>
      </c>
      <c r="B701" s="6" t="s">
        <v>1830</v>
      </c>
      <c r="C701" s="6" t="s">
        <v>248</v>
      </c>
      <c r="D701" s="7" t="s">
        <v>243</v>
      </c>
      <c r="E701" s="28" t="s">
        <v>244</v>
      </c>
      <c r="F701" s="5" t="s">
        <v>22</v>
      </c>
      <c r="G701" s="6" t="s">
        <v>37</v>
      </c>
      <c r="H701" s="6" t="s">
        <v>38</v>
      </c>
      <c r="I701" s="6" t="s">
        <v>38</v>
      </c>
      <c r="J701" s="8" t="s">
        <v>249</v>
      </c>
      <c r="K701" s="5" t="s">
        <v>250</v>
      </c>
      <c r="L701" s="7" t="s">
        <v>251</v>
      </c>
      <c r="M701" s="9">
        <v>0</v>
      </c>
      <c r="N701" s="5" t="s">
        <v>77</v>
      </c>
      <c r="O701" s="31">
        <v>42103.9032600347</v>
      </c>
      <c r="P701" s="32">
        <v>42104.9335658565</v>
      </c>
      <c r="Q701" s="28" t="s">
        <v>38</v>
      </c>
      <c r="R701" s="29" t="s">
        <v>1935</v>
      </c>
      <c r="S701" s="28" t="s">
        <v>169</v>
      </c>
      <c r="T701" s="28" t="s">
        <v>253</v>
      </c>
      <c r="U701" s="5" t="s">
        <v>254</v>
      </c>
      <c r="V701" s="28" t="s">
        <v>170</v>
      </c>
      <c r="W701" s="7" t="s">
        <v>1936</v>
      </c>
      <c r="X701" s="7" t="s">
        <v>38</v>
      </c>
      <c r="Y701" s="5" t="s">
        <v>257</v>
      </c>
      <c r="Z701" s="5" t="s">
        <v>38</v>
      </c>
      <c r="AA701" s="6" t="s">
        <v>38</v>
      </c>
      <c r="AB701" s="6" t="s">
        <v>38</v>
      </c>
      <c r="AC701" s="6" t="s">
        <v>38</v>
      </c>
      <c r="AD701" s="6" t="s">
        <v>38</v>
      </c>
      <c r="AE701" s="6" t="s">
        <v>38</v>
      </c>
    </row>
    <row r="702">
      <c r="A702" s="28" t="s">
        <v>1937</v>
      </c>
      <c r="B702" s="6" t="s">
        <v>1938</v>
      </c>
      <c r="C702" s="6" t="s">
        <v>1939</v>
      </c>
      <c r="D702" s="7" t="s">
        <v>1940</v>
      </c>
      <c r="E702" s="28" t="s">
        <v>1941</v>
      </c>
      <c r="F702" s="5" t="s">
        <v>47</v>
      </c>
      <c r="G702" s="6" t="s">
        <v>37</v>
      </c>
      <c r="H702" s="6" t="s">
        <v>38</v>
      </c>
      <c r="I702" s="6" t="s">
        <v>38</v>
      </c>
      <c r="J702" s="8" t="s">
        <v>1942</v>
      </c>
      <c r="K702" s="5" t="s">
        <v>1943</v>
      </c>
      <c r="L702" s="7" t="s">
        <v>1944</v>
      </c>
      <c r="M702" s="9">
        <v>0</v>
      </c>
      <c r="N702" s="5" t="s">
        <v>51</v>
      </c>
      <c r="O702" s="31">
        <v>42103.9200456829</v>
      </c>
      <c r="P702" s="32">
        <v>42104.6226805903</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0" t="s">
        <v>1945</v>
      </c>
      <c r="B703" s="6" t="s">
        <v>1946</v>
      </c>
      <c r="C703" s="6" t="s">
        <v>407</v>
      </c>
      <c r="D703" s="7" t="s">
        <v>1940</v>
      </c>
      <c r="E703" s="28" t="s">
        <v>1941</v>
      </c>
      <c r="F703" s="5" t="s">
        <v>47</v>
      </c>
      <c r="G703" s="6" t="s">
        <v>37</v>
      </c>
      <c r="H703" s="6" t="s">
        <v>38</v>
      </c>
      <c r="I703" s="6" t="s">
        <v>38</v>
      </c>
      <c r="J703" s="8" t="s">
        <v>318</v>
      </c>
      <c r="K703" s="5" t="s">
        <v>319</v>
      </c>
      <c r="L703" s="7" t="s">
        <v>320</v>
      </c>
      <c r="M703" s="9">
        <v>0</v>
      </c>
      <c r="N703" s="5" t="s">
        <v>51</v>
      </c>
      <c r="O703" s="31">
        <v>42103.9200458333</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1947</v>
      </c>
      <c r="B704" s="6" t="s">
        <v>1948</v>
      </c>
      <c r="C704" s="6" t="s">
        <v>407</v>
      </c>
      <c r="D704" s="7" t="s">
        <v>1940</v>
      </c>
      <c r="E704" s="28" t="s">
        <v>1941</v>
      </c>
      <c r="F704" s="5" t="s">
        <v>47</v>
      </c>
      <c r="G704" s="6" t="s">
        <v>37</v>
      </c>
      <c r="H704" s="6" t="s">
        <v>38</v>
      </c>
      <c r="I704" s="6" t="s">
        <v>38</v>
      </c>
      <c r="J704" s="8" t="s">
        <v>318</v>
      </c>
      <c r="K704" s="5" t="s">
        <v>319</v>
      </c>
      <c r="L704" s="7" t="s">
        <v>320</v>
      </c>
      <c r="M704" s="9">
        <v>0</v>
      </c>
      <c r="N704" s="5" t="s">
        <v>54</v>
      </c>
      <c r="O704" s="31">
        <v>42103.9200460301</v>
      </c>
      <c r="P704" s="32">
        <v>42104.1408652431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1949</v>
      </c>
      <c r="B705" s="6" t="s">
        <v>1950</v>
      </c>
      <c r="C705" s="6" t="s">
        <v>407</v>
      </c>
      <c r="D705" s="7" t="s">
        <v>1940</v>
      </c>
      <c r="E705" s="28" t="s">
        <v>1941</v>
      </c>
      <c r="F705" s="5" t="s">
        <v>47</v>
      </c>
      <c r="G705" s="6" t="s">
        <v>37</v>
      </c>
      <c r="H705" s="6" t="s">
        <v>38</v>
      </c>
      <c r="I705" s="6" t="s">
        <v>38</v>
      </c>
      <c r="J705" s="8" t="s">
        <v>323</v>
      </c>
      <c r="K705" s="5" t="s">
        <v>324</v>
      </c>
      <c r="L705" s="7" t="s">
        <v>325</v>
      </c>
      <c r="M705" s="9">
        <v>0</v>
      </c>
      <c r="N705" s="5" t="s">
        <v>54</v>
      </c>
      <c r="O705" s="31">
        <v>42103.9200460301</v>
      </c>
      <c r="P705" s="32">
        <v>42104.1391548264</v>
      </c>
      <c r="Q705" s="28" t="s">
        <v>1951</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1952</v>
      </c>
      <c r="B706" s="6" t="s">
        <v>1953</v>
      </c>
      <c r="C706" s="6" t="s">
        <v>407</v>
      </c>
      <c r="D706" s="7" t="s">
        <v>1940</v>
      </c>
      <c r="E706" s="28" t="s">
        <v>1941</v>
      </c>
      <c r="F706" s="5" t="s">
        <v>47</v>
      </c>
      <c r="G706" s="6" t="s">
        <v>37</v>
      </c>
      <c r="H706" s="6" t="s">
        <v>38</v>
      </c>
      <c r="I706" s="6" t="s">
        <v>38</v>
      </c>
      <c r="J706" s="8" t="s">
        <v>323</v>
      </c>
      <c r="K706" s="5" t="s">
        <v>324</v>
      </c>
      <c r="L706" s="7" t="s">
        <v>325</v>
      </c>
      <c r="M706" s="9">
        <v>0</v>
      </c>
      <c r="N706" s="5" t="s">
        <v>51</v>
      </c>
      <c r="O706" s="31">
        <v>42103.9200461806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1954</v>
      </c>
      <c r="B707" s="6" t="s">
        <v>1955</v>
      </c>
      <c r="C707" s="6" t="s">
        <v>407</v>
      </c>
      <c r="D707" s="7" t="s">
        <v>1940</v>
      </c>
      <c r="E707" s="28" t="s">
        <v>1941</v>
      </c>
      <c r="F707" s="5" t="s">
        <v>47</v>
      </c>
      <c r="G707" s="6" t="s">
        <v>37</v>
      </c>
      <c r="H707" s="6" t="s">
        <v>38</v>
      </c>
      <c r="I707" s="6" t="s">
        <v>38</v>
      </c>
      <c r="J707" s="8" t="s">
        <v>330</v>
      </c>
      <c r="K707" s="5" t="s">
        <v>331</v>
      </c>
      <c r="L707" s="7" t="s">
        <v>332</v>
      </c>
      <c r="M707" s="9">
        <v>0</v>
      </c>
      <c r="N707" s="5" t="s">
        <v>54</v>
      </c>
      <c r="O707" s="31">
        <v>42103.9200463773</v>
      </c>
      <c r="P707" s="32">
        <v>42104.1365558681</v>
      </c>
      <c r="Q707" s="28" t="s">
        <v>1956</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1957</v>
      </c>
      <c r="B708" s="6" t="s">
        <v>1958</v>
      </c>
      <c r="C708" s="6" t="s">
        <v>407</v>
      </c>
      <c r="D708" s="7" t="s">
        <v>1940</v>
      </c>
      <c r="E708" s="28" t="s">
        <v>1941</v>
      </c>
      <c r="F708" s="5" t="s">
        <v>47</v>
      </c>
      <c r="G708" s="6" t="s">
        <v>37</v>
      </c>
      <c r="H708" s="6" t="s">
        <v>38</v>
      </c>
      <c r="I708" s="6" t="s">
        <v>38</v>
      </c>
      <c r="J708" s="8" t="s">
        <v>330</v>
      </c>
      <c r="K708" s="5" t="s">
        <v>331</v>
      </c>
      <c r="L708" s="7" t="s">
        <v>332</v>
      </c>
      <c r="M708" s="9">
        <v>0</v>
      </c>
      <c r="N708" s="5" t="s">
        <v>51</v>
      </c>
      <c r="O708" s="31">
        <v>42103.9200465625</v>
      </c>
      <c r="P708" s="32">
        <v>42104.1333100347</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1959</v>
      </c>
      <c r="B709" s="6" t="s">
        <v>1960</v>
      </c>
      <c r="C709" s="6" t="s">
        <v>407</v>
      </c>
      <c r="D709" s="7" t="s">
        <v>1940</v>
      </c>
      <c r="E709" s="28" t="s">
        <v>1941</v>
      </c>
      <c r="F709" s="5" t="s">
        <v>47</v>
      </c>
      <c r="G709" s="6" t="s">
        <v>37</v>
      </c>
      <c r="H709" s="6" t="s">
        <v>38</v>
      </c>
      <c r="I709" s="6" t="s">
        <v>38</v>
      </c>
      <c r="J709" s="8" t="s">
        <v>342</v>
      </c>
      <c r="K709" s="5" t="s">
        <v>343</v>
      </c>
      <c r="L709" s="7" t="s">
        <v>344</v>
      </c>
      <c r="M709" s="9">
        <v>0</v>
      </c>
      <c r="N709" s="5" t="s">
        <v>77</v>
      </c>
      <c r="O709" s="31">
        <v>42103.9200465625</v>
      </c>
      <c r="P709" s="32">
        <v>42104.1317507292</v>
      </c>
      <c r="Q709" s="28" t="s">
        <v>1961</v>
      </c>
      <c r="R709" s="29" t="s">
        <v>1962</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1963</v>
      </c>
      <c r="B710" s="6" t="s">
        <v>1964</v>
      </c>
      <c r="C710" s="6" t="s">
        <v>407</v>
      </c>
      <c r="D710" s="7" t="s">
        <v>1940</v>
      </c>
      <c r="E710" s="28" t="s">
        <v>1941</v>
      </c>
      <c r="F710" s="5" t="s">
        <v>47</v>
      </c>
      <c r="G710" s="6" t="s">
        <v>37</v>
      </c>
      <c r="H710" s="6" t="s">
        <v>38</v>
      </c>
      <c r="I710" s="6" t="s">
        <v>38</v>
      </c>
      <c r="J710" s="8" t="s">
        <v>348</v>
      </c>
      <c r="K710" s="5" t="s">
        <v>349</v>
      </c>
      <c r="L710" s="7" t="s">
        <v>350</v>
      </c>
      <c r="M710" s="9">
        <v>0</v>
      </c>
      <c r="N710" s="5" t="s">
        <v>77</v>
      </c>
      <c r="O710" s="31">
        <v>42103.9200467245</v>
      </c>
      <c r="P710" s="32">
        <v>42104.1291109954</v>
      </c>
      <c r="Q710" s="28" t="s">
        <v>1965</v>
      </c>
      <c r="R710" s="29" t="s">
        <v>1966</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1967</v>
      </c>
      <c r="B711" s="6" t="s">
        <v>1968</v>
      </c>
      <c r="C711" s="6" t="s">
        <v>1084</v>
      </c>
      <c r="D711" s="7" t="s">
        <v>1085</v>
      </c>
      <c r="E711" s="28" t="s">
        <v>1086</v>
      </c>
      <c r="F711" s="5" t="s">
        <v>22</v>
      </c>
      <c r="G711" s="6" t="s">
        <v>37</v>
      </c>
      <c r="H711" s="6" t="s">
        <v>38</v>
      </c>
      <c r="I711" s="6" t="s">
        <v>38</v>
      </c>
      <c r="J711" s="8" t="s">
        <v>249</v>
      </c>
      <c r="K711" s="5" t="s">
        <v>250</v>
      </c>
      <c r="L711" s="7" t="s">
        <v>251</v>
      </c>
      <c r="M711" s="9">
        <v>0</v>
      </c>
      <c r="N711" s="5" t="s">
        <v>51</v>
      </c>
      <c r="O711" s="31">
        <v>42103.9394730324</v>
      </c>
      <c r="P711" s="32">
        <v>42104.6823195602</v>
      </c>
      <c r="Q711" s="28" t="s">
        <v>38</v>
      </c>
      <c r="R711" s="29" t="s">
        <v>1969</v>
      </c>
      <c r="S711" s="28" t="s">
        <v>169</v>
      </c>
      <c r="T711" s="28" t="s">
        <v>253</v>
      </c>
      <c r="U711" s="5" t="s">
        <v>254</v>
      </c>
      <c r="V711" s="28" t="s">
        <v>255</v>
      </c>
      <c r="W711" s="7" t="s">
        <v>1970</v>
      </c>
      <c r="X711" s="7" t="s">
        <v>38</v>
      </c>
      <c r="Y711" s="5" t="s">
        <v>257</v>
      </c>
      <c r="Z711" s="5" t="s">
        <v>38</v>
      </c>
      <c r="AA711" s="6" t="s">
        <v>38</v>
      </c>
      <c r="AB711" s="6" t="s">
        <v>38</v>
      </c>
      <c r="AC711" s="6" t="s">
        <v>38</v>
      </c>
      <c r="AD711" s="6" t="s">
        <v>38</v>
      </c>
      <c r="AE711" s="6" t="s">
        <v>38</v>
      </c>
    </row>
    <row r="712">
      <c r="A712" s="28" t="s">
        <v>1971</v>
      </c>
      <c r="B712" s="6" t="s">
        <v>1972</v>
      </c>
      <c r="C712" s="6" t="s">
        <v>1084</v>
      </c>
      <c r="D712" s="7" t="s">
        <v>1085</v>
      </c>
      <c r="E712" s="28" t="s">
        <v>1086</v>
      </c>
      <c r="F712" s="5" t="s">
        <v>22</v>
      </c>
      <c r="G712" s="6" t="s">
        <v>37</v>
      </c>
      <c r="H712" s="6" t="s">
        <v>38</v>
      </c>
      <c r="I712" s="6" t="s">
        <v>38</v>
      </c>
      <c r="J712" s="8" t="s">
        <v>249</v>
      </c>
      <c r="K712" s="5" t="s">
        <v>250</v>
      </c>
      <c r="L712" s="7" t="s">
        <v>251</v>
      </c>
      <c r="M712" s="9">
        <v>0</v>
      </c>
      <c r="N712" s="5" t="s">
        <v>77</v>
      </c>
      <c r="O712" s="31">
        <v>42103.939474456</v>
      </c>
      <c r="P712" s="32">
        <v>42104.6823199074</v>
      </c>
      <c r="Q712" s="28" t="s">
        <v>38</v>
      </c>
      <c r="R712" s="29" t="s">
        <v>1973</v>
      </c>
      <c r="S712" s="28" t="s">
        <v>169</v>
      </c>
      <c r="T712" s="28" t="s">
        <v>253</v>
      </c>
      <c r="U712" s="5" t="s">
        <v>254</v>
      </c>
      <c r="V712" s="28" t="s">
        <v>255</v>
      </c>
      <c r="W712" s="7" t="s">
        <v>1974</v>
      </c>
      <c r="X712" s="7" t="s">
        <v>38</v>
      </c>
      <c r="Y712" s="5" t="s">
        <v>257</v>
      </c>
      <c r="Z712" s="5" t="s">
        <v>38</v>
      </c>
      <c r="AA712" s="6" t="s">
        <v>38</v>
      </c>
      <c r="AB712" s="6" t="s">
        <v>38</v>
      </c>
      <c r="AC712" s="6" t="s">
        <v>38</v>
      </c>
      <c r="AD712" s="6" t="s">
        <v>38</v>
      </c>
      <c r="AE712" s="6" t="s">
        <v>38</v>
      </c>
    </row>
    <row r="713">
      <c r="A713" s="28" t="s">
        <v>1975</v>
      </c>
      <c r="B713" s="6" t="s">
        <v>1976</v>
      </c>
      <c r="C713" s="6" t="s">
        <v>44</v>
      </c>
      <c r="D713" s="7" t="s">
        <v>1977</v>
      </c>
      <c r="E713" s="28" t="s">
        <v>1978</v>
      </c>
      <c r="F713" s="5" t="s">
        <v>47</v>
      </c>
      <c r="G713" s="6" t="s">
        <v>37</v>
      </c>
      <c r="H713" s="6" t="s">
        <v>38</v>
      </c>
      <c r="I713" s="6" t="s">
        <v>38</v>
      </c>
      <c r="J713" s="8" t="s">
        <v>353</v>
      </c>
      <c r="K713" s="5" t="s">
        <v>354</v>
      </c>
      <c r="L713" s="7" t="s">
        <v>355</v>
      </c>
      <c r="M713" s="9">
        <v>0</v>
      </c>
      <c r="N713" s="5" t="s">
        <v>51</v>
      </c>
      <c r="O713" s="31">
        <v>42103.9503739583</v>
      </c>
      <c r="P713" s="32">
        <v>42105.1701468403</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1979</v>
      </c>
      <c r="B714" s="6" t="s">
        <v>1980</v>
      </c>
      <c r="C714" s="6" t="s">
        <v>44</v>
      </c>
      <c r="D714" s="7" t="s">
        <v>1977</v>
      </c>
      <c r="E714" s="28" t="s">
        <v>1978</v>
      </c>
      <c r="F714" s="5" t="s">
        <v>47</v>
      </c>
      <c r="G714" s="6" t="s">
        <v>37</v>
      </c>
      <c r="H714" s="6" t="s">
        <v>38</v>
      </c>
      <c r="I714" s="6" t="s">
        <v>38</v>
      </c>
      <c r="J714" s="8" t="s">
        <v>1242</v>
      </c>
      <c r="K714" s="5" t="s">
        <v>1243</v>
      </c>
      <c r="L714" s="7" t="s">
        <v>1244</v>
      </c>
      <c r="M714" s="9">
        <v>0</v>
      </c>
      <c r="N714" s="5" t="s">
        <v>51</v>
      </c>
      <c r="O714" s="31">
        <v>42103.9503739583</v>
      </c>
      <c r="P714" s="32">
        <v>42105.1701471875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1981</v>
      </c>
      <c r="B715" s="6" t="s">
        <v>1982</v>
      </c>
      <c r="C715" s="6" t="s">
        <v>44</v>
      </c>
      <c r="D715" s="7" t="s">
        <v>1977</v>
      </c>
      <c r="E715" s="28" t="s">
        <v>1978</v>
      </c>
      <c r="F715" s="5" t="s">
        <v>47</v>
      </c>
      <c r="G715" s="6" t="s">
        <v>37</v>
      </c>
      <c r="H715" s="6" t="s">
        <v>38</v>
      </c>
      <c r="I715" s="6" t="s">
        <v>38</v>
      </c>
      <c r="J715" s="8" t="s">
        <v>691</v>
      </c>
      <c r="K715" s="5" t="s">
        <v>692</v>
      </c>
      <c r="L715" s="7" t="s">
        <v>690</v>
      </c>
      <c r="M715" s="9">
        <v>0</v>
      </c>
      <c r="N715" s="5" t="s">
        <v>54</v>
      </c>
      <c r="O715" s="31">
        <v>42103.9503741551</v>
      </c>
      <c r="P715" s="32">
        <v>42105.1701475347</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1983</v>
      </c>
      <c r="B716" s="6" t="s">
        <v>1984</v>
      </c>
      <c r="C716" s="6" t="s">
        <v>44</v>
      </c>
      <c r="D716" s="7" t="s">
        <v>1977</v>
      </c>
      <c r="E716" s="28" t="s">
        <v>1978</v>
      </c>
      <c r="F716" s="5" t="s">
        <v>47</v>
      </c>
      <c r="G716" s="6" t="s">
        <v>37</v>
      </c>
      <c r="H716" s="6" t="s">
        <v>38</v>
      </c>
      <c r="I716" s="6" t="s">
        <v>38</v>
      </c>
      <c r="J716" s="8" t="s">
        <v>358</v>
      </c>
      <c r="K716" s="5" t="s">
        <v>359</v>
      </c>
      <c r="L716" s="7" t="s">
        <v>360</v>
      </c>
      <c r="M716" s="9">
        <v>0</v>
      </c>
      <c r="N716" s="5" t="s">
        <v>54</v>
      </c>
      <c r="O716" s="31">
        <v>42103.9503743056</v>
      </c>
      <c r="P716" s="32">
        <v>42105.1701477199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1985</v>
      </c>
      <c r="B717" s="6" t="s">
        <v>1986</v>
      </c>
      <c r="C717" s="6" t="s">
        <v>44</v>
      </c>
      <c r="D717" s="7" t="s">
        <v>1977</v>
      </c>
      <c r="E717" s="28" t="s">
        <v>1978</v>
      </c>
      <c r="F717" s="5" t="s">
        <v>47</v>
      </c>
      <c r="G717" s="6" t="s">
        <v>37</v>
      </c>
      <c r="H717" s="6" t="s">
        <v>38</v>
      </c>
      <c r="I717" s="6" t="s">
        <v>38</v>
      </c>
      <c r="J717" s="8" t="s">
        <v>1942</v>
      </c>
      <c r="K717" s="5" t="s">
        <v>1943</v>
      </c>
      <c r="L717" s="7" t="s">
        <v>1944</v>
      </c>
      <c r="M717" s="9">
        <v>0</v>
      </c>
      <c r="N717" s="5" t="s">
        <v>51</v>
      </c>
      <c r="O717" s="31">
        <v>42103.9572033218</v>
      </c>
      <c r="P717" s="32">
        <v>42105.1575975694</v>
      </c>
      <c r="Q717" s="28" t="s">
        <v>38</v>
      </c>
      <c r="R717" s="29" t="s">
        <v>1987</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1988</v>
      </c>
      <c r="B718" s="6" t="s">
        <v>1989</v>
      </c>
      <c r="C718" s="6" t="s">
        <v>44</v>
      </c>
      <c r="D718" s="7" t="s">
        <v>1977</v>
      </c>
      <c r="E718" s="28" t="s">
        <v>1978</v>
      </c>
      <c r="F718" s="5" t="s">
        <v>47</v>
      </c>
      <c r="G718" s="6" t="s">
        <v>37</v>
      </c>
      <c r="H718" s="6" t="s">
        <v>38</v>
      </c>
      <c r="I718" s="6" t="s">
        <v>38</v>
      </c>
      <c r="J718" s="8" t="s">
        <v>323</v>
      </c>
      <c r="K718" s="5" t="s">
        <v>324</v>
      </c>
      <c r="L718" s="7" t="s">
        <v>325</v>
      </c>
      <c r="M718" s="9">
        <v>0</v>
      </c>
      <c r="N718" s="5" t="s">
        <v>51</v>
      </c>
      <c r="O718" s="31">
        <v>42103.9572033218</v>
      </c>
      <c r="P718" s="32">
        <v>42105.1575979514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1990</v>
      </c>
      <c r="B719" s="6" t="s">
        <v>1991</v>
      </c>
      <c r="C719" s="6" t="s">
        <v>44</v>
      </c>
      <c r="D719" s="7" t="s">
        <v>1977</v>
      </c>
      <c r="E719" s="28" t="s">
        <v>1978</v>
      </c>
      <c r="F719" s="5" t="s">
        <v>47</v>
      </c>
      <c r="G719" s="6" t="s">
        <v>37</v>
      </c>
      <c r="H719" s="6" t="s">
        <v>38</v>
      </c>
      <c r="I719" s="6" t="s">
        <v>38</v>
      </c>
      <c r="J719" s="8" t="s">
        <v>323</v>
      </c>
      <c r="K719" s="5" t="s">
        <v>324</v>
      </c>
      <c r="L719" s="7" t="s">
        <v>325</v>
      </c>
      <c r="M719" s="9">
        <v>0</v>
      </c>
      <c r="N719" s="5" t="s">
        <v>51</v>
      </c>
      <c r="O719" s="31">
        <v>42103.9572035069</v>
      </c>
      <c r="P719" s="32">
        <v>42105.1575982986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1992</v>
      </c>
      <c r="B720" s="6" t="s">
        <v>1993</v>
      </c>
      <c r="C720" s="6" t="s">
        <v>44</v>
      </c>
      <c r="D720" s="7" t="s">
        <v>1977</v>
      </c>
      <c r="E720" s="28" t="s">
        <v>1978</v>
      </c>
      <c r="F720" s="5" t="s">
        <v>47</v>
      </c>
      <c r="G720" s="6" t="s">
        <v>37</v>
      </c>
      <c r="H720" s="6" t="s">
        <v>38</v>
      </c>
      <c r="I720" s="6" t="s">
        <v>38</v>
      </c>
      <c r="J720" s="8" t="s">
        <v>323</v>
      </c>
      <c r="K720" s="5" t="s">
        <v>324</v>
      </c>
      <c r="L720" s="7" t="s">
        <v>325</v>
      </c>
      <c r="M720" s="9">
        <v>0</v>
      </c>
      <c r="N720" s="5" t="s">
        <v>51</v>
      </c>
      <c r="O720" s="31">
        <v>42103.957203669</v>
      </c>
      <c r="P720" s="32">
        <v>42105.1575986921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1994</v>
      </c>
      <c r="B721" s="6" t="s">
        <v>1995</v>
      </c>
      <c r="C721" s="6" t="s">
        <v>44</v>
      </c>
      <c r="D721" s="7" t="s">
        <v>1977</v>
      </c>
      <c r="E721" s="28" t="s">
        <v>1978</v>
      </c>
      <c r="F721" s="5" t="s">
        <v>47</v>
      </c>
      <c r="G721" s="6" t="s">
        <v>37</v>
      </c>
      <c r="H721" s="6" t="s">
        <v>38</v>
      </c>
      <c r="I721" s="6" t="s">
        <v>38</v>
      </c>
      <c r="J721" s="8" t="s">
        <v>330</v>
      </c>
      <c r="K721" s="5" t="s">
        <v>331</v>
      </c>
      <c r="L721" s="7" t="s">
        <v>332</v>
      </c>
      <c r="M721" s="9">
        <v>0</v>
      </c>
      <c r="N721" s="5" t="s">
        <v>54</v>
      </c>
      <c r="O721" s="31">
        <v>42103.957203669</v>
      </c>
      <c r="P721" s="32">
        <v>42105.1575988426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1996</v>
      </c>
      <c r="B722" s="6" t="s">
        <v>1997</v>
      </c>
      <c r="C722" s="6" t="s">
        <v>44</v>
      </c>
      <c r="D722" s="7" t="s">
        <v>1977</v>
      </c>
      <c r="E722" s="28" t="s">
        <v>1978</v>
      </c>
      <c r="F722" s="5" t="s">
        <v>47</v>
      </c>
      <c r="G722" s="6" t="s">
        <v>37</v>
      </c>
      <c r="H722" s="6" t="s">
        <v>38</v>
      </c>
      <c r="I722" s="6" t="s">
        <v>38</v>
      </c>
      <c r="J722" s="8" t="s">
        <v>330</v>
      </c>
      <c r="K722" s="5" t="s">
        <v>331</v>
      </c>
      <c r="L722" s="7" t="s">
        <v>332</v>
      </c>
      <c r="M722" s="9">
        <v>0</v>
      </c>
      <c r="N722" s="5" t="s">
        <v>77</v>
      </c>
      <c r="O722" s="31">
        <v>42103.9572038542</v>
      </c>
      <c r="P722" s="32">
        <v>42105.1583533912</v>
      </c>
      <c r="Q722" s="28" t="s">
        <v>38</v>
      </c>
      <c r="R722" s="29" t="s">
        <v>1998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1999</v>
      </c>
      <c r="B723" s="6" t="s">
        <v>2000</v>
      </c>
      <c r="C723" s="6" t="s">
        <v>44</v>
      </c>
      <c r="D723" s="7" t="s">
        <v>1977</v>
      </c>
      <c r="E723" s="28" t="s">
        <v>1978</v>
      </c>
      <c r="F723" s="5" t="s">
        <v>47</v>
      </c>
      <c r="G723" s="6" t="s">
        <v>37</v>
      </c>
      <c r="H723" s="6" t="s">
        <v>38</v>
      </c>
      <c r="I723" s="6" t="s">
        <v>38</v>
      </c>
      <c r="J723" s="8" t="s">
        <v>330</v>
      </c>
      <c r="K723" s="5" t="s">
        <v>331</v>
      </c>
      <c r="L723" s="7" t="s">
        <v>332</v>
      </c>
      <c r="M723" s="9">
        <v>0</v>
      </c>
      <c r="N723" s="5" t="s">
        <v>54</v>
      </c>
      <c r="O723" s="31">
        <v>42103.9572040509</v>
      </c>
      <c r="P723" s="32">
        <v>42105.1583541319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2001</v>
      </c>
      <c r="B724" s="6" t="s">
        <v>2002</v>
      </c>
      <c r="C724" s="6" t="s">
        <v>44</v>
      </c>
      <c r="D724" s="7" t="s">
        <v>1977</v>
      </c>
      <c r="E724" s="28" t="s">
        <v>1978</v>
      </c>
      <c r="F724" s="5" t="s">
        <v>47</v>
      </c>
      <c r="G724" s="6" t="s">
        <v>37</v>
      </c>
      <c r="H724" s="6" t="s">
        <v>38</v>
      </c>
      <c r="I724" s="6" t="s">
        <v>38</v>
      </c>
      <c r="J724" s="8" t="s">
        <v>330</v>
      </c>
      <c r="K724" s="5" t="s">
        <v>331</v>
      </c>
      <c r="L724" s="7" t="s">
        <v>332</v>
      </c>
      <c r="M724" s="9">
        <v>0</v>
      </c>
      <c r="N724" s="5" t="s">
        <v>54</v>
      </c>
      <c r="O724" s="31">
        <v>42103.9572040509</v>
      </c>
      <c r="P724" s="32">
        <v>42105.1583544792</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2003</v>
      </c>
      <c r="B725" s="6" t="s">
        <v>2004</v>
      </c>
      <c r="C725" s="6" t="s">
        <v>44</v>
      </c>
      <c r="D725" s="7" t="s">
        <v>1977</v>
      </c>
      <c r="E725" s="28" t="s">
        <v>1978</v>
      </c>
      <c r="F725" s="5" t="s">
        <v>47</v>
      </c>
      <c r="G725" s="6" t="s">
        <v>37</v>
      </c>
      <c r="H725" s="6" t="s">
        <v>38</v>
      </c>
      <c r="I725" s="6" t="s">
        <v>38</v>
      </c>
      <c r="J725" s="8" t="s">
        <v>330</v>
      </c>
      <c r="K725" s="5" t="s">
        <v>331</v>
      </c>
      <c r="L725" s="7" t="s">
        <v>332</v>
      </c>
      <c r="M725" s="9">
        <v>0</v>
      </c>
      <c r="N725" s="5" t="s">
        <v>54</v>
      </c>
      <c r="O725" s="31">
        <v>42103.9572042477</v>
      </c>
      <c r="P725" s="32">
        <v>42105.1583550116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2005</v>
      </c>
      <c r="B726" s="6" t="s">
        <v>2006</v>
      </c>
      <c r="C726" s="6" t="s">
        <v>44</v>
      </c>
      <c r="D726" s="7" t="s">
        <v>1977</v>
      </c>
      <c r="E726" s="28" t="s">
        <v>1978</v>
      </c>
      <c r="F726" s="5" t="s">
        <v>47</v>
      </c>
      <c r="G726" s="6" t="s">
        <v>37</v>
      </c>
      <c r="H726" s="6" t="s">
        <v>38</v>
      </c>
      <c r="I726" s="6" t="s">
        <v>38</v>
      </c>
      <c r="J726" s="8" t="s">
        <v>330</v>
      </c>
      <c r="K726" s="5" t="s">
        <v>331</v>
      </c>
      <c r="L726" s="7" t="s">
        <v>332</v>
      </c>
      <c r="M726" s="9">
        <v>0</v>
      </c>
      <c r="N726" s="5" t="s">
        <v>54</v>
      </c>
      <c r="O726" s="31">
        <v>42103.9572043981</v>
      </c>
      <c r="P726" s="32">
        <v>42105.1583554051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2007</v>
      </c>
      <c r="B727" s="6" t="s">
        <v>2008</v>
      </c>
      <c r="C727" s="6" t="s">
        <v>44</v>
      </c>
      <c r="D727" s="7" t="s">
        <v>1977</v>
      </c>
      <c r="E727" s="28" t="s">
        <v>1978</v>
      </c>
      <c r="F727" s="5" t="s">
        <v>47</v>
      </c>
      <c r="G727" s="6" t="s">
        <v>37</v>
      </c>
      <c r="H727" s="6" t="s">
        <v>38</v>
      </c>
      <c r="I727" s="6" t="s">
        <v>38</v>
      </c>
      <c r="J727" s="8" t="s">
        <v>330</v>
      </c>
      <c r="K727" s="5" t="s">
        <v>331</v>
      </c>
      <c r="L727" s="7" t="s">
        <v>332</v>
      </c>
      <c r="M727" s="9">
        <v>0</v>
      </c>
      <c r="N727" s="5" t="s">
        <v>54</v>
      </c>
      <c r="O727" s="31">
        <v>42103.9572043981</v>
      </c>
      <c r="P727" s="32">
        <v>42105.1589060995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2009</v>
      </c>
      <c r="B728" s="6" t="s">
        <v>2010</v>
      </c>
      <c r="C728" s="6" t="s">
        <v>44</v>
      </c>
      <c r="D728" s="7" t="s">
        <v>1977</v>
      </c>
      <c r="E728" s="28" t="s">
        <v>1978</v>
      </c>
      <c r="F728" s="5" t="s">
        <v>47</v>
      </c>
      <c r="G728" s="6" t="s">
        <v>37</v>
      </c>
      <c r="H728" s="6" t="s">
        <v>38</v>
      </c>
      <c r="I728" s="6" t="s">
        <v>38</v>
      </c>
      <c r="J728" s="8" t="s">
        <v>330</v>
      </c>
      <c r="K728" s="5" t="s">
        <v>331</v>
      </c>
      <c r="L728" s="7" t="s">
        <v>332</v>
      </c>
      <c r="M728" s="9">
        <v>0</v>
      </c>
      <c r="N728" s="5" t="s">
        <v>54</v>
      </c>
      <c r="O728" s="31">
        <v>42103.9572045949</v>
      </c>
      <c r="P728" s="32">
        <v>42105.1589064468</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2011</v>
      </c>
      <c r="B729" s="6" t="s">
        <v>2012</v>
      </c>
      <c r="C729" s="6" t="s">
        <v>44</v>
      </c>
      <c r="D729" s="7" t="s">
        <v>1977</v>
      </c>
      <c r="E729" s="28" t="s">
        <v>1978</v>
      </c>
      <c r="F729" s="5" t="s">
        <v>47</v>
      </c>
      <c r="G729" s="6" t="s">
        <v>37</v>
      </c>
      <c r="H729" s="6" t="s">
        <v>38</v>
      </c>
      <c r="I729" s="6" t="s">
        <v>38</v>
      </c>
      <c r="J729" s="8" t="s">
        <v>342</v>
      </c>
      <c r="K729" s="5" t="s">
        <v>343</v>
      </c>
      <c r="L729" s="7" t="s">
        <v>344</v>
      </c>
      <c r="M729" s="9">
        <v>0</v>
      </c>
      <c r="N729" s="5" t="s">
        <v>54</v>
      </c>
      <c r="O729" s="31">
        <v>42103.9572045949</v>
      </c>
      <c r="P729" s="32">
        <v>42105.158906794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2013</v>
      </c>
      <c r="B730" s="6" t="s">
        <v>2014</v>
      </c>
      <c r="C730" s="6" t="s">
        <v>44</v>
      </c>
      <c r="D730" s="7" t="s">
        <v>1977</v>
      </c>
      <c r="E730" s="28" t="s">
        <v>1978</v>
      </c>
      <c r="F730" s="5" t="s">
        <v>47</v>
      </c>
      <c r="G730" s="6" t="s">
        <v>37</v>
      </c>
      <c r="H730" s="6" t="s">
        <v>38</v>
      </c>
      <c r="I730" s="6" t="s">
        <v>38</v>
      </c>
      <c r="J730" s="8" t="s">
        <v>330</v>
      </c>
      <c r="K730" s="5" t="s">
        <v>331</v>
      </c>
      <c r="L730" s="7" t="s">
        <v>332</v>
      </c>
      <c r="M730" s="9">
        <v>0</v>
      </c>
      <c r="N730" s="5" t="s">
        <v>54</v>
      </c>
      <c r="O730" s="31">
        <v>42103.9572047801</v>
      </c>
      <c r="P730" s="32">
        <v>42105.1589073264</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2015</v>
      </c>
      <c r="B731" s="6" t="s">
        <v>2016</v>
      </c>
      <c r="C731" s="6" t="s">
        <v>44</v>
      </c>
      <c r="D731" s="7" t="s">
        <v>1977</v>
      </c>
      <c r="E731" s="28" t="s">
        <v>1978</v>
      </c>
      <c r="F731" s="5" t="s">
        <v>47</v>
      </c>
      <c r="G731" s="6" t="s">
        <v>37</v>
      </c>
      <c r="H731" s="6" t="s">
        <v>38</v>
      </c>
      <c r="I731" s="6" t="s">
        <v>38</v>
      </c>
      <c r="J731" s="8" t="s">
        <v>330</v>
      </c>
      <c r="K731" s="5" t="s">
        <v>331</v>
      </c>
      <c r="L731" s="7" t="s">
        <v>332</v>
      </c>
      <c r="M731" s="9">
        <v>0</v>
      </c>
      <c r="N731" s="5" t="s">
        <v>51</v>
      </c>
      <c r="O731" s="31">
        <v>42103.9572049421</v>
      </c>
      <c r="P731" s="32">
        <v>42105.1589077199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2017</v>
      </c>
      <c r="B732" s="6" t="s">
        <v>2018</v>
      </c>
      <c r="C732" s="6" t="s">
        <v>44</v>
      </c>
      <c r="D732" s="7" t="s">
        <v>1977</v>
      </c>
      <c r="E732" s="28" t="s">
        <v>1978</v>
      </c>
      <c r="F732" s="5" t="s">
        <v>47</v>
      </c>
      <c r="G732" s="6" t="s">
        <v>37</v>
      </c>
      <c r="H732" s="6" t="s">
        <v>38</v>
      </c>
      <c r="I732" s="6" t="s">
        <v>38</v>
      </c>
      <c r="J732" s="8" t="s">
        <v>318</v>
      </c>
      <c r="K732" s="5" t="s">
        <v>319</v>
      </c>
      <c r="L732" s="7" t="s">
        <v>320</v>
      </c>
      <c r="M732" s="9">
        <v>0</v>
      </c>
      <c r="N732" s="5" t="s">
        <v>54</v>
      </c>
      <c r="O732" s="31">
        <v>42103.9572051273</v>
      </c>
      <c r="P732" s="32">
        <v>42105.1589080671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2019</v>
      </c>
      <c r="B733" s="6" t="s">
        <v>2020</v>
      </c>
      <c r="C733" s="6" t="s">
        <v>783</v>
      </c>
      <c r="D733" s="7" t="s">
        <v>784</v>
      </c>
      <c r="E733" s="28" t="s">
        <v>785</v>
      </c>
      <c r="F733" s="5" t="s">
        <v>47</v>
      </c>
      <c r="G733" s="6" t="s">
        <v>37</v>
      </c>
      <c r="H733" s="6" t="s">
        <v>38</v>
      </c>
      <c r="I733" s="6" t="s">
        <v>38</v>
      </c>
      <c r="J733" s="8" t="s">
        <v>390</v>
      </c>
      <c r="K733" s="5" t="s">
        <v>391</v>
      </c>
      <c r="L733" s="7" t="s">
        <v>392</v>
      </c>
      <c r="M733" s="9">
        <v>0</v>
      </c>
      <c r="N733" s="5" t="s">
        <v>77</v>
      </c>
      <c r="O733" s="31">
        <v>42103.9819175579</v>
      </c>
      <c r="P733" s="32">
        <v>42104.9964550116</v>
      </c>
      <c r="Q733" s="28" t="s">
        <v>38</v>
      </c>
      <c r="R733" s="29" t="s">
        <v>2021</v>
      </c>
      <c r="S733" s="28" t="s">
        <v>150</v>
      </c>
      <c r="T733" s="28" t="s">
        <v>38</v>
      </c>
      <c r="U733" s="5" t="s">
        <v>38</v>
      </c>
      <c r="V733" s="28" t="s">
        <v>151</v>
      </c>
      <c r="W733" s="7" t="s">
        <v>38</v>
      </c>
      <c r="X733" s="7" t="s">
        <v>38</v>
      </c>
      <c r="Y733" s="5" t="s">
        <v>38</v>
      </c>
      <c r="Z733" s="5" t="s">
        <v>38</v>
      </c>
      <c r="AA733" s="6" t="s">
        <v>38</v>
      </c>
      <c r="AB733" s="6" t="s">
        <v>38</v>
      </c>
      <c r="AC733" s="6" t="s">
        <v>38</v>
      </c>
      <c r="AD733" s="6" t="s">
        <v>38</v>
      </c>
      <c r="AE733" s="6" t="s">
        <v>38</v>
      </c>
    </row>
    <row r="734">
      <c r="A734" s="28" t="s">
        <v>2022</v>
      </c>
      <c r="B734" s="6" t="s">
        <v>2023</v>
      </c>
      <c r="C734" s="6" t="s">
        <v>2024</v>
      </c>
      <c r="D734" s="7" t="s">
        <v>2025</v>
      </c>
      <c r="E734" s="28" t="s">
        <v>2026</v>
      </c>
      <c r="F734" s="5" t="s">
        <v>47</v>
      </c>
      <c r="G734" s="6" t="s">
        <v>37</v>
      </c>
      <c r="H734" s="6" t="s">
        <v>38</v>
      </c>
      <c r="I734" s="6" t="s">
        <v>38</v>
      </c>
      <c r="J734" s="8" t="s">
        <v>390</v>
      </c>
      <c r="K734" s="5" t="s">
        <v>391</v>
      </c>
      <c r="L734" s="7" t="s">
        <v>392</v>
      </c>
      <c r="M734" s="9">
        <v>0</v>
      </c>
      <c r="N734" s="5" t="s">
        <v>54</v>
      </c>
      <c r="O734" s="31">
        <v>42103.9848944097</v>
      </c>
      <c r="P734" s="32">
        <v>42105.0108002315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2027</v>
      </c>
      <c r="B735" s="6" t="s">
        <v>2028</v>
      </c>
      <c r="C735" s="6" t="s">
        <v>2024</v>
      </c>
      <c r="D735" s="7" t="s">
        <v>2025</v>
      </c>
      <c r="E735" s="28" t="s">
        <v>2026</v>
      </c>
      <c r="F735" s="5" t="s">
        <v>47</v>
      </c>
      <c r="G735" s="6" t="s">
        <v>37</v>
      </c>
      <c r="H735" s="6" t="s">
        <v>38</v>
      </c>
      <c r="I735" s="6" t="s">
        <v>38</v>
      </c>
      <c r="J735" s="8" t="s">
        <v>390</v>
      </c>
      <c r="K735" s="5" t="s">
        <v>391</v>
      </c>
      <c r="L735" s="7" t="s">
        <v>392</v>
      </c>
      <c r="M735" s="9">
        <v>0</v>
      </c>
      <c r="N735" s="5" t="s">
        <v>54</v>
      </c>
      <c r="O735" s="31">
        <v>42103.9848945949</v>
      </c>
      <c r="P735" s="32">
        <v>42105.0107980671</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2029</v>
      </c>
      <c r="B736" s="6" t="s">
        <v>2030</v>
      </c>
      <c r="C736" s="6" t="s">
        <v>2024</v>
      </c>
      <c r="D736" s="7" t="s">
        <v>2025</v>
      </c>
      <c r="E736" s="28" t="s">
        <v>2026</v>
      </c>
      <c r="F736" s="5" t="s">
        <v>47</v>
      </c>
      <c r="G736" s="6" t="s">
        <v>37</v>
      </c>
      <c r="H736" s="6" t="s">
        <v>38</v>
      </c>
      <c r="I736" s="6" t="s">
        <v>38</v>
      </c>
      <c r="J736" s="8" t="s">
        <v>390</v>
      </c>
      <c r="K736" s="5" t="s">
        <v>391</v>
      </c>
      <c r="L736" s="7" t="s">
        <v>392</v>
      </c>
      <c r="M736" s="9">
        <v>0</v>
      </c>
      <c r="N736" s="5" t="s">
        <v>54</v>
      </c>
      <c r="O736" s="31">
        <v>42103.9848945949</v>
      </c>
      <c r="P736" s="32">
        <v>42105.0107984607</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2031</v>
      </c>
      <c r="B737" s="6" t="s">
        <v>2032</v>
      </c>
      <c r="C737" s="6" t="s">
        <v>2024</v>
      </c>
      <c r="D737" s="7" t="s">
        <v>2025</v>
      </c>
      <c r="E737" s="28" t="s">
        <v>2026</v>
      </c>
      <c r="F737" s="5" t="s">
        <v>47</v>
      </c>
      <c r="G737" s="6" t="s">
        <v>37</v>
      </c>
      <c r="H737" s="6" t="s">
        <v>38</v>
      </c>
      <c r="I737" s="6" t="s">
        <v>38</v>
      </c>
      <c r="J737" s="8" t="s">
        <v>390</v>
      </c>
      <c r="K737" s="5" t="s">
        <v>391</v>
      </c>
      <c r="L737" s="7" t="s">
        <v>392</v>
      </c>
      <c r="M737" s="9">
        <v>0</v>
      </c>
      <c r="N737" s="5" t="s">
        <v>54</v>
      </c>
      <c r="O737" s="31">
        <v>42103.9848947569</v>
      </c>
      <c r="P737" s="32">
        <v>42105.0107991551</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2033</v>
      </c>
      <c r="B738" s="6" t="s">
        <v>2034</v>
      </c>
      <c r="C738" s="6" t="s">
        <v>2024</v>
      </c>
      <c r="D738" s="7" t="s">
        <v>2025</v>
      </c>
      <c r="E738" s="28" t="s">
        <v>2026</v>
      </c>
      <c r="F738" s="5" t="s">
        <v>47</v>
      </c>
      <c r="G738" s="6" t="s">
        <v>37</v>
      </c>
      <c r="H738" s="6" t="s">
        <v>38</v>
      </c>
      <c r="I738" s="6" t="s">
        <v>38</v>
      </c>
      <c r="J738" s="8" t="s">
        <v>390</v>
      </c>
      <c r="K738" s="5" t="s">
        <v>391</v>
      </c>
      <c r="L738" s="7" t="s">
        <v>392</v>
      </c>
      <c r="M738" s="9">
        <v>0</v>
      </c>
      <c r="N738" s="5" t="s">
        <v>54</v>
      </c>
      <c r="O738" s="31">
        <v>42103.9848947569</v>
      </c>
      <c r="P738" s="32">
        <v>42105.0107996875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2035</v>
      </c>
      <c r="B739" s="6" t="s">
        <v>2036</v>
      </c>
      <c r="C739" s="6" t="s">
        <v>44</v>
      </c>
      <c r="D739" s="7" t="s">
        <v>2037</v>
      </c>
      <c r="E739" s="28" t="s">
        <v>2038</v>
      </c>
      <c r="F739" s="5" t="s">
        <v>47</v>
      </c>
      <c r="G739" s="6" t="s">
        <v>37</v>
      </c>
      <c r="H739" s="6" t="s">
        <v>38</v>
      </c>
      <c r="I739" s="6" t="s">
        <v>38</v>
      </c>
      <c r="J739" s="8" t="s">
        <v>476</v>
      </c>
      <c r="K739" s="5" t="s">
        <v>477</v>
      </c>
      <c r="L739" s="7" t="s">
        <v>478</v>
      </c>
      <c r="M739" s="9">
        <v>0</v>
      </c>
      <c r="N739" s="5" t="s">
        <v>51</v>
      </c>
      <c r="O739" s="31">
        <v>42104.0245383102</v>
      </c>
      <c r="P739" s="32">
        <v>42104.9083684375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2039</v>
      </c>
      <c r="B740" s="6" t="s">
        <v>2040</v>
      </c>
      <c r="C740" s="6" t="s">
        <v>44</v>
      </c>
      <c r="D740" s="7" t="s">
        <v>2037</v>
      </c>
      <c r="E740" s="28" t="s">
        <v>2038</v>
      </c>
      <c r="F740" s="5" t="s">
        <v>47</v>
      </c>
      <c r="G740" s="6" t="s">
        <v>37</v>
      </c>
      <c r="H740" s="6" t="s">
        <v>38</v>
      </c>
      <c r="I740" s="6" t="s">
        <v>38</v>
      </c>
      <c r="J740" s="8" t="s">
        <v>476</v>
      </c>
      <c r="K740" s="5" t="s">
        <v>477</v>
      </c>
      <c r="L740" s="7" t="s">
        <v>478</v>
      </c>
      <c r="M740" s="9">
        <v>0</v>
      </c>
      <c r="N740" s="5" t="s">
        <v>51</v>
      </c>
      <c r="O740" s="31">
        <v>42104.0245383102</v>
      </c>
      <c r="P740" s="32">
        <v>42104.9083687847</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2041</v>
      </c>
      <c r="B741" s="6" t="s">
        <v>2042</v>
      </c>
      <c r="C741" s="6" t="s">
        <v>44</v>
      </c>
      <c r="D741" s="7" t="s">
        <v>2037</v>
      </c>
      <c r="E741" s="28" t="s">
        <v>2038</v>
      </c>
      <c r="F741" s="5" t="s">
        <v>47</v>
      </c>
      <c r="G741" s="6" t="s">
        <v>37</v>
      </c>
      <c r="H741" s="6" t="s">
        <v>38</v>
      </c>
      <c r="I741" s="6" t="s">
        <v>38</v>
      </c>
      <c r="J741" s="8" t="s">
        <v>481</v>
      </c>
      <c r="K741" s="5" t="s">
        <v>482</v>
      </c>
      <c r="L741" s="7" t="s">
        <v>483</v>
      </c>
      <c r="M741" s="9">
        <v>0</v>
      </c>
      <c r="N741" s="5" t="s">
        <v>51</v>
      </c>
      <c r="O741" s="31">
        <v>42104.0245385069</v>
      </c>
      <c r="P741" s="32">
        <v>42104.9083689815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2043</v>
      </c>
      <c r="B742" s="6" t="s">
        <v>2044</v>
      </c>
      <c r="C742" s="6" t="s">
        <v>44</v>
      </c>
      <c r="D742" s="7" t="s">
        <v>2037</v>
      </c>
      <c r="E742" s="28" t="s">
        <v>2038</v>
      </c>
      <c r="F742" s="5" t="s">
        <v>47</v>
      </c>
      <c r="G742" s="6" t="s">
        <v>37</v>
      </c>
      <c r="H742" s="6" t="s">
        <v>38</v>
      </c>
      <c r="I742" s="6" t="s">
        <v>38</v>
      </c>
      <c r="J742" s="8" t="s">
        <v>481</v>
      </c>
      <c r="K742" s="5" t="s">
        <v>482</v>
      </c>
      <c r="L742" s="7" t="s">
        <v>483</v>
      </c>
      <c r="M742" s="9">
        <v>0</v>
      </c>
      <c r="N742" s="5" t="s">
        <v>54</v>
      </c>
      <c r="O742" s="31">
        <v>42104.0245386574</v>
      </c>
      <c r="P742" s="32">
        <v>42104.9083693287</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2045</v>
      </c>
      <c r="B743" s="6" t="s">
        <v>2046</v>
      </c>
      <c r="C743" s="6" t="s">
        <v>44</v>
      </c>
      <c r="D743" s="7" t="s">
        <v>2037</v>
      </c>
      <c r="E743" s="28" t="s">
        <v>2038</v>
      </c>
      <c r="F743" s="5" t="s">
        <v>47</v>
      </c>
      <c r="G743" s="6" t="s">
        <v>37</v>
      </c>
      <c r="H743" s="6" t="s">
        <v>38</v>
      </c>
      <c r="I743" s="6" t="s">
        <v>38</v>
      </c>
      <c r="J743" s="8" t="s">
        <v>481</v>
      </c>
      <c r="K743" s="5" t="s">
        <v>482</v>
      </c>
      <c r="L743" s="7" t="s">
        <v>483</v>
      </c>
      <c r="M743" s="9">
        <v>0</v>
      </c>
      <c r="N743" s="5" t="s">
        <v>54</v>
      </c>
      <c r="O743" s="31">
        <v>42104.0245386574</v>
      </c>
      <c r="P743" s="32">
        <v>42104.9083698727</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2047</v>
      </c>
      <c r="B744" s="6" t="s">
        <v>2048</v>
      </c>
      <c r="C744" s="6" t="s">
        <v>2049</v>
      </c>
      <c r="D744" s="7" t="s">
        <v>2050</v>
      </c>
      <c r="E744" s="28" t="s">
        <v>2051</v>
      </c>
      <c r="F744" s="5" t="s">
        <v>47</v>
      </c>
      <c r="G744" s="6" t="s">
        <v>37</v>
      </c>
      <c r="H744" s="6" t="s">
        <v>38</v>
      </c>
      <c r="I744" s="6" t="s">
        <v>38</v>
      </c>
      <c r="J744" s="8" t="s">
        <v>101</v>
      </c>
      <c r="K744" s="5" t="s">
        <v>102</v>
      </c>
      <c r="L744" s="7" t="s">
        <v>103</v>
      </c>
      <c r="M744" s="9">
        <v>0</v>
      </c>
      <c r="N744" s="5" t="s">
        <v>54</v>
      </c>
      <c r="O744" s="31">
        <v>42104.0361416319</v>
      </c>
      <c r="P744" s="32">
        <v>42105.2830270833</v>
      </c>
      <c r="Q744" s="28" t="s">
        <v>38</v>
      </c>
      <c r="R744" s="29" t="s">
        <v>38</v>
      </c>
      <c r="S744" s="28" t="s">
        <v>150</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2052</v>
      </c>
      <c r="B745" s="6" t="s">
        <v>2053</v>
      </c>
      <c r="C745" s="6" t="s">
        <v>2049</v>
      </c>
      <c r="D745" s="7" t="s">
        <v>2050</v>
      </c>
      <c r="E745" s="28" t="s">
        <v>2051</v>
      </c>
      <c r="F745" s="5" t="s">
        <v>47</v>
      </c>
      <c r="G745" s="6" t="s">
        <v>37</v>
      </c>
      <c r="H745" s="6" t="s">
        <v>38</v>
      </c>
      <c r="I745" s="6" t="s">
        <v>38</v>
      </c>
      <c r="J745" s="8" t="s">
        <v>302</v>
      </c>
      <c r="K745" s="5" t="s">
        <v>303</v>
      </c>
      <c r="L745" s="7" t="s">
        <v>304</v>
      </c>
      <c r="M745" s="9">
        <v>0</v>
      </c>
      <c r="N745" s="5" t="s">
        <v>54</v>
      </c>
      <c r="O745" s="31">
        <v>42104.036866169</v>
      </c>
      <c r="P745" s="32">
        <v>42105.2832211806</v>
      </c>
      <c r="Q745" s="28" t="s">
        <v>38</v>
      </c>
      <c r="R745" s="29" t="s">
        <v>38</v>
      </c>
      <c r="S745" s="28" t="s">
        <v>150</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2054</v>
      </c>
      <c r="B746" s="6" t="s">
        <v>2055</v>
      </c>
      <c r="C746" s="6" t="s">
        <v>2049</v>
      </c>
      <c r="D746" s="7" t="s">
        <v>2050</v>
      </c>
      <c r="E746" s="28" t="s">
        <v>2051</v>
      </c>
      <c r="F746" s="5" t="s">
        <v>47</v>
      </c>
      <c r="G746" s="6" t="s">
        <v>37</v>
      </c>
      <c r="H746" s="6" t="s">
        <v>38</v>
      </c>
      <c r="I746" s="6" t="s">
        <v>38</v>
      </c>
      <c r="J746" s="8" t="s">
        <v>390</v>
      </c>
      <c r="K746" s="5" t="s">
        <v>391</v>
      </c>
      <c r="L746" s="7" t="s">
        <v>392</v>
      </c>
      <c r="M746" s="9">
        <v>0</v>
      </c>
      <c r="N746" s="5" t="s">
        <v>54</v>
      </c>
      <c r="O746" s="31">
        <v>42104.0379273148</v>
      </c>
      <c r="P746" s="32">
        <v>42105.2834846065</v>
      </c>
      <c r="Q746" s="28" t="s">
        <v>38</v>
      </c>
      <c r="R746" s="29" t="s">
        <v>38</v>
      </c>
      <c r="S746" s="28" t="s">
        <v>150</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2056</v>
      </c>
      <c r="B747" s="6" t="s">
        <v>2057</v>
      </c>
      <c r="C747" s="6" t="s">
        <v>2049</v>
      </c>
      <c r="D747" s="7" t="s">
        <v>2050</v>
      </c>
      <c r="E747" s="28" t="s">
        <v>2051</v>
      </c>
      <c r="F747" s="5" t="s">
        <v>47</v>
      </c>
      <c r="G747" s="6" t="s">
        <v>37</v>
      </c>
      <c r="H747" s="6" t="s">
        <v>38</v>
      </c>
      <c r="I747" s="6" t="s">
        <v>38</v>
      </c>
      <c r="J747" s="8" t="s">
        <v>330</v>
      </c>
      <c r="K747" s="5" t="s">
        <v>331</v>
      </c>
      <c r="L747" s="7" t="s">
        <v>332</v>
      </c>
      <c r="M747" s="9">
        <v>0</v>
      </c>
      <c r="N747" s="5" t="s">
        <v>54</v>
      </c>
      <c r="O747" s="31">
        <v>42104.0389822917</v>
      </c>
      <c r="P747" s="32">
        <v>42105.2836853819</v>
      </c>
      <c r="Q747" s="28" t="s">
        <v>38</v>
      </c>
      <c r="R747" s="29" t="s">
        <v>38</v>
      </c>
      <c r="S747" s="28" t="s">
        <v>150</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30" t="s">
        <v>2058</v>
      </c>
      <c r="B748" s="6" t="s">
        <v>2059</v>
      </c>
      <c r="C748" s="6" t="s">
        <v>2060</v>
      </c>
      <c r="D748" s="7" t="s">
        <v>2061</v>
      </c>
      <c r="E748" s="28" t="s">
        <v>2062</v>
      </c>
      <c r="F748" s="5" t="s">
        <v>47</v>
      </c>
      <c r="G748" s="6" t="s">
        <v>37</v>
      </c>
      <c r="H748" s="6" t="s">
        <v>38</v>
      </c>
      <c r="I748" s="6" t="s">
        <v>38</v>
      </c>
      <c r="J748" s="8" t="s">
        <v>390</v>
      </c>
      <c r="K748" s="5" t="s">
        <v>391</v>
      </c>
      <c r="L748" s="7" t="s">
        <v>392</v>
      </c>
      <c r="M748" s="9">
        <v>0</v>
      </c>
      <c r="N748" s="5" t="s">
        <v>380</v>
      </c>
      <c r="O748" s="31">
        <v>42104.0579335301</v>
      </c>
      <c r="Q748" s="28" t="s">
        <v>38</v>
      </c>
      <c r="R748" s="29" t="s">
        <v>38</v>
      </c>
      <c r="S748" s="28" t="s">
        <v>150</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1010</v>
      </c>
      <c r="B749" s="6" t="s">
        <v>1006</v>
      </c>
      <c r="C749" s="6" t="s">
        <v>2063</v>
      </c>
      <c r="D749" s="7" t="s">
        <v>1008</v>
      </c>
      <c r="E749" s="28" t="s">
        <v>1009</v>
      </c>
      <c r="F749" s="5" t="s">
        <v>47</v>
      </c>
      <c r="G749" s="6" t="s">
        <v>37</v>
      </c>
      <c r="H749" s="6" t="s">
        <v>38</v>
      </c>
      <c r="I749" s="6" t="s">
        <v>38</v>
      </c>
      <c r="J749" s="8" t="s">
        <v>377</v>
      </c>
      <c r="K749" s="5" t="s">
        <v>378</v>
      </c>
      <c r="L749" s="7" t="s">
        <v>379</v>
      </c>
      <c r="M749" s="9">
        <v>0</v>
      </c>
      <c r="N749" s="5" t="s">
        <v>54</v>
      </c>
      <c r="O749" s="31">
        <v>42104.0591354977</v>
      </c>
      <c r="P749" s="32">
        <v>42104.1168332986</v>
      </c>
      <c r="Q749" s="28" t="s">
        <v>1005</v>
      </c>
      <c r="R749" s="29" t="s">
        <v>38</v>
      </c>
      <c r="S749" s="28" t="s">
        <v>150</v>
      </c>
      <c r="T749" s="28" t="s">
        <v>38</v>
      </c>
      <c r="U749" s="5" t="s">
        <v>38</v>
      </c>
      <c r="V749" s="28" t="s">
        <v>151</v>
      </c>
      <c r="W749" s="7" t="s">
        <v>38</v>
      </c>
      <c r="X749" s="7" t="s">
        <v>38</v>
      </c>
      <c r="Y749" s="5" t="s">
        <v>38</v>
      </c>
      <c r="Z749" s="5" t="s">
        <v>38</v>
      </c>
      <c r="AA749" s="6" t="s">
        <v>38</v>
      </c>
      <c r="AB749" s="6" t="s">
        <v>38</v>
      </c>
      <c r="AC749" s="6" t="s">
        <v>38</v>
      </c>
      <c r="AD749" s="6" t="s">
        <v>38</v>
      </c>
      <c r="AE749" s="6" t="s">
        <v>38</v>
      </c>
    </row>
    <row r="750">
      <c r="A750" s="28" t="s">
        <v>2064</v>
      </c>
      <c r="B750" s="6" t="s">
        <v>2065</v>
      </c>
      <c r="C750" s="6" t="s">
        <v>2066</v>
      </c>
      <c r="D750" s="7" t="s">
        <v>2067</v>
      </c>
      <c r="E750" s="28" t="s">
        <v>2068</v>
      </c>
      <c r="F750" s="5" t="s">
        <v>47</v>
      </c>
      <c r="G750" s="6" t="s">
        <v>37</v>
      </c>
      <c r="H750" s="6" t="s">
        <v>38</v>
      </c>
      <c r="I750" s="6" t="s">
        <v>38</v>
      </c>
      <c r="J750" s="8" t="s">
        <v>447</v>
      </c>
      <c r="K750" s="5" t="s">
        <v>448</v>
      </c>
      <c r="L750" s="7" t="s">
        <v>449</v>
      </c>
      <c r="M750" s="9">
        <v>0</v>
      </c>
      <c r="N750" s="5" t="s">
        <v>54</v>
      </c>
      <c r="O750" s="31">
        <v>42104.0725802894</v>
      </c>
      <c r="P750" s="32">
        <v>42104.2501558681</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2069</v>
      </c>
      <c r="B751" s="6" t="s">
        <v>2070</v>
      </c>
      <c r="C751" s="6" t="s">
        <v>2066</v>
      </c>
      <c r="D751" s="7" t="s">
        <v>2067</v>
      </c>
      <c r="E751" s="28" t="s">
        <v>2068</v>
      </c>
      <c r="F751" s="5" t="s">
        <v>47</v>
      </c>
      <c r="G751" s="6" t="s">
        <v>37</v>
      </c>
      <c r="H751" s="6" t="s">
        <v>38</v>
      </c>
      <c r="I751" s="6" t="s">
        <v>38</v>
      </c>
      <c r="J751" s="8" t="s">
        <v>302</v>
      </c>
      <c r="K751" s="5" t="s">
        <v>303</v>
      </c>
      <c r="L751" s="7" t="s">
        <v>304</v>
      </c>
      <c r="M751" s="9">
        <v>0</v>
      </c>
      <c r="N751" s="5" t="s">
        <v>54</v>
      </c>
      <c r="O751" s="31">
        <v>42104.0744064468</v>
      </c>
      <c r="P751" s="32">
        <v>42104.2501564005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2071</v>
      </c>
      <c r="B752" s="6" t="s">
        <v>2072</v>
      </c>
      <c r="C752" s="6" t="s">
        <v>2073</v>
      </c>
      <c r="D752" s="7" t="s">
        <v>2074</v>
      </c>
      <c r="E752" s="28" t="s">
        <v>2075</v>
      </c>
      <c r="F752" s="5" t="s">
        <v>47</v>
      </c>
      <c r="G752" s="6" t="s">
        <v>37</v>
      </c>
      <c r="H752" s="6" t="s">
        <v>38</v>
      </c>
      <c r="I752" s="6" t="s">
        <v>38</v>
      </c>
      <c r="J752" s="8" t="s">
        <v>377</v>
      </c>
      <c r="K752" s="5" t="s">
        <v>378</v>
      </c>
      <c r="L752" s="7" t="s">
        <v>379</v>
      </c>
      <c r="M752" s="9">
        <v>0</v>
      </c>
      <c r="N752" s="5" t="s">
        <v>77</v>
      </c>
      <c r="O752" s="31">
        <v>42104.0849807523</v>
      </c>
      <c r="P752" s="32">
        <v>42105.2352411227</v>
      </c>
      <c r="Q752" s="28" t="s">
        <v>38</v>
      </c>
      <c r="R752" s="29" t="s">
        <v>2076</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2077</v>
      </c>
      <c r="B753" s="6" t="s">
        <v>2078</v>
      </c>
      <c r="C753" s="6" t="s">
        <v>2073</v>
      </c>
      <c r="D753" s="7" t="s">
        <v>2074</v>
      </c>
      <c r="E753" s="28" t="s">
        <v>2075</v>
      </c>
      <c r="F753" s="5" t="s">
        <v>47</v>
      </c>
      <c r="G753" s="6" t="s">
        <v>37</v>
      </c>
      <c r="H753" s="6" t="s">
        <v>38</v>
      </c>
      <c r="I753" s="6" t="s">
        <v>38</v>
      </c>
      <c r="J753" s="8" t="s">
        <v>390</v>
      </c>
      <c r="K753" s="5" t="s">
        <v>391</v>
      </c>
      <c r="L753" s="7" t="s">
        <v>392</v>
      </c>
      <c r="M753" s="9">
        <v>0</v>
      </c>
      <c r="N753" s="5" t="s">
        <v>54</v>
      </c>
      <c r="O753" s="31">
        <v>42104.0856771644</v>
      </c>
      <c r="P753" s="32">
        <v>42105.2352414699</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2079</v>
      </c>
      <c r="B754" s="6" t="s">
        <v>2080</v>
      </c>
      <c r="C754" s="6" t="s">
        <v>2073</v>
      </c>
      <c r="D754" s="7" t="s">
        <v>2074</v>
      </c>
      <c r="E754" s="28" t="s">
        <v>2075</v>
      </c>
      <c r="F754" s="5" t="s">
        <v>47</v>
      </c>
      <c r="G754" s="6" t="s">
        <v>37</v>
      </c>
      <c r="H754" s="6" t="s">
        <v>38</v>
      </c>
      <c r="I754" s="6" t="s">
        <v>38</v>
      </c>
      <c r="J754" s="8" t="s">
        <v>390</v>
      </c>
      <c r="K754" s="5" t="s">
        <v>391</v>
      </c>
      <c r="L754" s="7" t="s">
        <v>392</v>
      </c>
      <c r="M754" s="9">
        <v>0</v>
      </c>
      <c r="N754" s="5" t="s">
        <v>54</v>
      </c>
      <c r="O754" s="31">
        <v>42104.0860937153</v>
      </c>
      <c r="P754" s="32">
        <v>42105.2352416667</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2081</v>
      </c>
      <c r="B755" s="6" t="s">
        <v>2082</v>
      </c>
      <c r="C755" s="6" t="s">
        <v>2073</v>
      </c>
      <c r="D755" s="7" t="s">
        <v>2074</v>
      </c>
      <c r="E755" s="28" t="s">
        <v>2075</v>
      </c>
      <c r="F755" s="5" t="s">
        <v>47</v>
      </c>
      <c r="G755" s="6" t="s">
        <v>37</v>
      </c>
      <c r="H755" s="6" t="s">
        <v>38</v>
      </c>
      <c r="I755" s="6" t="s">
        <v>38</v>
      </c>
      <c r="J755" s="8" t="s">
        <v>390</v>
      </c>
      <c r="K755" s="5" t="s">
        <v>391</v>
      </c>
      <c r="L755" s="7" t="s">
        <v>392</v>
      </c>
      <c r="M755" s="9">
        <v>0</v>
      </c>
      <c r="N755" s="5" t="s">
        <v>54</v>
      </c>
      <c r="O755" s="31">
        <v>42104.0864429051</v>
      </c>
      <c r="P755" s="32">
        <v>42105.2352420139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2083</v>
      </c>
      <c r="B756" s="6" t="s">
        <v>2084</v>
      </c>
      <c r="C756" s="6" t="s">
        <v>2073</v>
      </c>
      <c r="D756" s="7" t="s">
        <v>2074</v>
      </c>
      <c r="E756" s="28" t="s">
        <v>2075</v>
      </c>
      <c r="F756" s="5" t="s">
        <v>47</v>
      </c>
      <c r="G756" s="6" t="s">
        <v>37</v>
      </c>
      <c r="H756" s="6" t="s">
        <v>38</v>
      </c>
      <c r="I756" s="6" t="s">
        <v>38</v>
      </c>
      <c r="J756" s="8" t="s">
        <v>390</v>
      </c>
      <c r="K756" s="5" t="s">
        <v>391</v>
      </c>
      <c r="L756" s="7" t="s">
        <v>392</v>
      </c>
      <c r="M756" s="9">
        <v>0</v>
      </c>
      <c r="N756" s="5" t="s">
        <v>54</v>
      </c>
      <c r="O756" s="31">
        <v>42104.0868440972</v>
      </c>
      <c r="P756" s="32">
        <v>42105.2352423958</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2085</v>
      </c>
      <c r="B757" s="6" t="s">
        <v>2086</v>
      </c>
      <c r="C757" s="6" t="s">
        <v>2087</v>
      </c>
      <c r="D757" s="7" t="s">
        <v>2088</v>
      </c>
      <c r="E757" s="28" t="s">
        <v>2089</v>
      </c>
      <c r="F757" s="5" t="s">
        <v>47</v>
      </c>
      <c r="G757" s="6" t="s">
        <v>37</v>
      </c>
      <c r="H757" s="6" t="s">
        <v>38</v>
      </c>
      <c r="I757" s="6" t="s">
        <v>38</v>
      </c>
      <c r="J757" s="8" t="s">
        <v>377</v>
      </c>
      <c r="K757" s="5" t="s">
        <v>378</v>
      </c>
      <c r="L757" s="7" t="s">
        <v>379</v>
      </c>
      <c r="M757" s="9">
        <v>0</v>
      </c>
      <c r="N757" s="5" t="s">
        <v>54</v>
      </c>
      <c r="O757" s="31">
        <v>42104.0905083333</v>
      </c>
      <c r="P757" s="32">
        <v>42105.2082834491</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2090</v>
      </c>
      <c r="B758" s="6" t="s">
        <v>2091</v>
      </c>
      <c r="C758" s="6" t="s">
        <v>2087</v>
      </c>
      <c r="D758" s="7" t="s">
        <v>2088</v>
      </c>
      <c r="E758" s="28" t="s">
        <v>2089</v>
      </c>
      <c r="F758" s="5" t="s">
        <v>47</v>
      </c>
      <c r="G758" s="6" t="s">
        <v>37</v>
      </c>
      <c r="H758" s="6" t="s">
        <v>38</v>
      </c>
      <c r="I758" s="6" t="s">
        <v>38</v>
      </c>
      <c r="J758" s="8" t="s">
        <v>377</v>
      </c>
      <c r="K758" s="5" t="s">
        <v>378</v>
      </c>
      <c r="L758" s="7" t="s">
        <v>379</v>
      </c>
      <c r="M758" s="9">
        <v>0</v>
      </c>
      <c r="N758" s="5" t="s">
        <v>54</v>
      </c>
      <c r="O758" s="31">
        <v>42104.0905084838</v>
      </c>
      <c r="P758" s="32">
        <v>42105.2082839931</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2092</v>
      </c>
      <c r="B759" s="6" t="s">
        <v>2093</v>
      </c>
      <c r="C759" s="6" t="s">
        <v>2087</v>
      </c>
      <c r="D759" s="7" t="s">
        <v>2088</v>
      </c>
      <c r="E759" s="28" t="s">
        <v>2089</v>
      </c>
      <c r="F759" s="5" t="s">
        <v>47</v>
      </c>
      <c r="G759" s="6" t="s">
        <v>37</v>
      </c>
      <c r="H759" s="6" t="s">
        <v>38</v>
      </c>
      <c r="I759" s="6" t="s">
        <v>38</v>
      </c>
      <c r="J759" s="8" t="s">
        <v>377</v>
      </c>
      <c r="K759" s="5" t="s">
        <v>378</v>
      </c>
      <c r="L759" s="7" t="s">
        <v>379</v>
      </c>
      <c r="M759" s="9">
        <v>0</v>
      </c>
      <c r="N759" s="5" t="s">
        <v>51</v>
      </c>
      <c r="O759" s="31">
        <v>42104.0905086806</v>
      </c>
      <c r="P759" s="32">
        <v>42105.2082847222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2094</v>
      </c>
      <c r="B760" s="6" t="s">
        <v>2095</v>
      </c>
      <c r="C760" s="6" t="s">
        <v>2073</v>
      </c>
      <c r="D760" s="7" t="s">
        <v>2074</v>
      </c>
      <c r="E760" s="28" t="s">
        <v>2075</v>
      </c>
      <c r="F760" s="5" t="s">
        <v>47</v>
      </c>
      <c r="G760" s="6" t="s">
        <v>37</v>
      </c>
      <c r="H760" s="6" t="s">
        <v>38</v>
      </c>
      <c r="I760" s="6" t="s">
        <v>38</v>
      </c>
      <c r="J760" s="8" t="s">
        <v>371</v>
      </c>
      <c r="K760" s="5" t="s">
        <v>372</v>
      </c>
      <c r="L760" s="7" t="s">
        <v>373</v>
      </c>
      <c r="M760" s="9">
        <v>0</v>
      </c>
      <c r="N760" s="5" t="s">
        <v>51</v>
      </c>
      <c r="O760" s="31">
        <v>42104.1040153935</v>
      </c>
      <c r="P760" s="32">
        <v>42105.2167631134</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2096</v>
      </c>
      <c r="B761" s="6" t="s">
        <v>2097</v>
      </c>
      <c r="C761" s="6" t="s">
        <v>2073</v>
      </c>
      <c r="D761" s="7" t="s">
        <v>2074</v>
      </c>
      <c r="E761" s="28" t="s">
        <v>2075</v>
      </c>
      <c r="F761" s="5" t="s">
        <v>47</v>
      </c>
      <c r="G761" s="6" t="s">
        <v>37</v>
      </c>
      <c r="H761" s="6" t="s">
        <v>38</v>
      </c>
      <c r="I761" s="6" t="s">
        <v>38</v>
      </c>
      <c r="J761" s="8" t="s">
        <v>311</v>
      </c>
      <c r="K761" s="5" t="s">
        <v>312</v>
      </c>
      <c r="L761" s="7" t="s">
        <v>313</v>
      </c>
      <c r="M761" s="9">
        <v>0</v>
      </c>
      <c r="N761" s="5" t="s">
        <v>54</v>
      </c>
      <c r="O761" s="31">
        <v>42104.1052897801</v>
      </c>
      <c r="P761" s="32">
        <v>42105.2167636574</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2098</v>
      </c>
      <c r="B762" s="6" t="s">
        <v>2099</v>
      </c>
      <c r="C762" s="6" t="s">
        <v>2073</v>
      </c>
      <c r="D762" s="7" t="s">
        <v>2074</v>
      </c>
      <c r="E762" s="28" t="s">
        <v>2075</v>
      </c>
      <c r="F762" s="5" t="s">
        <v>47</v>
      </c>
      <c r="G762" s="6" t="s">
        <v>37</v>
      </c>
      <c r="H762" s="6" t="s">
        <v>38</v>
      </c>
      <c r="I762" s="6" t="s">
        <v>38</v>
      </c>
      <c r="J762" s="8" t="s">
        <v>311</v>
      </c>
      <c r="K762" s="5" t="s">
        <v>312</v>
      </c>
      <c r="L762" s="7" t="s">
        <v>313</v>
      </c>
      <c r="M762" s="9">
        <v>0</v>
      </c>
      <c r="N762" s="5" t="s">
        <v>51</v>
      </c>
      <c r="O762" s="31">
        <v>42104.106178669</v>
      </c>
      <c r="P762" s="32">
        <v>42105.2167642014</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2100</v>
      </c>
      <c r="B763" s="6" t="s">
        <v>2101</v>
      </c>
      <c r="C763" s="6" t="s">
        <v>2073</v>
      </c>
      <c r="D763" s="7" t="s">
        <v>2074</v>
      </c>
      <c r="E763" s="28" t="s">
        <v>2075</v>
      </c>
      <c r="F763" s="5" t="s">
        <v>47</v>
      </c>
      <c r="G763" s="6" t="s">
        <v>37</v>
      </c>
      <c r="H763" s="6" t="s">
        <v>38</v>
      </c>
      <c r="I763" s="6" t="s">
        <v>38</v>
      </c>
      <c r="J763" s="8" t="s">
        <v>896</v>
      </c>
      <c r="K763" s="5" t="s">
        <v>897</v>
      </c>
      <c r="L763" s="7" t="s">
        <v>898</v>
      </c>
      <c r="M763" s="9">
        <v>0</v>
      </c>
      <c r="N763" s="5" t="s">
        <v>54</v>
      </c>
      <c r="O763" s="31">
        <v>42104.1090179051</v>
      </c>
      <c r="P763" s="32">
        <v>42105.2214837963</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2102</v>
      </c>
      <c r="B764" s="6" t="s">
        <v>2103</v>
      </c>
      <c r="C764" s="6" t="s">
        <v>2073</v>
      </c>
      <c r="D764" s="7" t="s">
        <v>2074</v>
      </c>
      <c r="E764" s="28" t="s">
        <v>2075</v>
      </c>
      <c r="F764" s="5" t="s">
        <v>47</v>
      </c>
      <c r="G764" s="6" t="s">
        <v>37</v>
      </c>
      <c r="H764" s="6" t="s">
        <v>38</v>
      </c>
      <c r="I764" s="6" t="s">
        <v>38</v>
      </c>
      <c r="J764" s="8" t="s">
        <v>297</v>
      </c>
      <c r="K764" s="5" t="s">
        <v>298</v>
      </c>
      <c r="L764" s="7" t="s">
        <v>299</v>
      </c>
      <c r="M764" s="9">
        <v>0</v>
      </c>
      <c r="N764" s="5" t="s">
        <v>51</v>
      </c>
      <c r="O764" s="31">
        <v>42104.1097242708</v>
      </c>
      <c r="P764" s="32">
        <v>42105.2214819792</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2104</v>
      </c>
      <c r="B765" s="6" t="s">
        <v>2105</v>
      </c>
      <c r="C765" s="6" t="s">
        <v>2073</v>
      </c>
      <c r="D765" s="7" t="s">
        <v>2074</v>
      </c>
      <c r="E765" s="28" t="s">
        <v>2075</v>
      </c>
      <c r="F765" s="5" t="s">
        <v>47</v>
      </c>
      <c r="G765" s="6" t="s">
        <v>37</v>
      </c>
      <c r="H765" s="6" t="s">
        <v>38</v>
      </c>
      <c r="I765" s="6" t="s">
        <v>38</v>
      </c>
      <c r="J765" s="8" t="s">
        <v>447</v>
      </c>
      <c r="K765" s="5" t="s">
        <v>448</v>
      </c>
      <c r="L765" s="7" t="s">
        <v>449</v>
      </c>
      <c r="M765" s="9">
        <v>0</v>
      </c>
      <c r="N765" s="5" t="s">
        <v>54</v>
      </c>
      <c r="O765" s="31">
        <v>42104.1104210301</v>
      </c>
      <c r="P765" s="32">
        <v>42105.2214832523</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2106</v>
      </c>
      <c r="B766" s="6" t="s">
        <v>2107</v>
      </c>
      <c r="C766" s="6" t="s">
        <v>2073</v>
      </c>
      <c r="D766" s="7" t="s">
        <v>2074</v>
      </c>
      <c r="E766" s="28" t="s">
        <v>2075</v>
      </c>
      <c r="F766" s="5" t="s">
        <v>47</v>
      </c>
      <c r="G766" s="6" t="s">
        <v>37</v>
      </c>
      <c r="H766" s="6" t="s">
        <v>38</v>
      </c>
      <c r="I766" s="6" t="s">
        <v>38</v>
      </c>
      <c r="J766" s="8" t="s">
        <v>302</v>
      </c>
      <c r="K766" s="5" t="s">
        <v>303</v>
      </c>
      <c r="L766" s="7" t="s">
        <v>304</v>
      </c>
      <c r="M766" s="9">
        <v>0</v>
      </c>
      <c r="N766" s="5" t="s">
        <v>54</v>
      </c>
      <c r="O766" s="31">
        <v>42104.1117634606</v>
      </c>
      <c r="P766" s="32">
        <v>42105.2214825231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2108</v>
      </c>
      <c r="B767" s="6" t="s">
        <v>2109</v>
      </c>
      <c r="C767" s="6" t="s">
        <v>1580</v>
      </c>
      <c r="D767" s="7" t="s">
        <v>2110</v>
      </c>
      <c r="E767" s="28" t="s">
        <v>2111</v>
      </c>
      <c r="F767" s="5" t="s">
        <v>47</v>
      </c>
      <c r="G767" s="6" t="s">
        <v>37</v>
      </c>
      <c r="H767" s="6" t="s">
        <v>38</v>
      </c>
      <c r="I767" s="6" t="s">
        <v>38</v>
      </c>
      <c r="J767" s="8" t="s">
        <v>390</v>
      </c>
      <c r="K767" s="5" t="s">
        <v>391</v>
      </c>
      <c r="L767" s="7" t="s">
        <v>392</v>
      </c>
      <c r="M767" s="9">
        <v>0</v>
      </c>
      <c r="N767" s="5" t="s">
        <v>54</v>
      </c>
      <c r="O767" s="31">
        <v>42104.1146092245</v>
      </c>
      <c r="P767" s="32">
        <v>42104.4979727662</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2112</v>
      </c>
      <c r="B768" s="6" t="s">
        <v>2113</v>
      </c>
      <c r="C768" s="6" t="s">
        <v>1580</v>
      </c>
      <c r="D768" s="7" t="s">
        <v>2110</v>
      </c>
      <c r="E768" s="28" t="s">
        <v>2111</v>
      </c>
      <c r="F768" s="5" t="s">
        <v>47</v>
      </c>
      <c r="G768" s="6" t="s">
        <v>37</v>
      </c>
      <c r="H768" s="6" t="s">
        <v>38</v>
      </c>
      <c r="I768" s="6" t="s">
        <v>38</v>
      </c>
      <c r="J768" s="8" t="s">
        <v>390</v>
      </c>
      <c r="K768" s="5" t="s">
        <v>391</v>
      </c>
      <c r="L768" s="7" t="s">
        <v>392</v>
      </c>
      <c r="M768" s="9">
        <v>0</v>
      </c>
      <c r="N768" s="5" t="s">
        <v>54</v>
      </c>
      <c r="O768" s="31">
        <v>42104.1151969097</v>
      </c>
      <c r="P768" s="32">
        <v>42104.4982773495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2114</v>
      </c>
      <c r="B769" s="6" t="s">
        <v>2115</v>
      </c>
      <c r="C769" s="6" t="s">
        <v>2116</v>
      </c>
      <c r="D769" s="7" t="s">
        <v>2117</v>
      </c>
      <c r="E769" s="28" t="s">
        <v>2118</v>
      </c>
      <c r="F769" s="5" t="s">
        <v>47</v>
      </c>
      <c r="G769" s="6" t="s">
        <v>37</v>
      </c>
      <c r="H769" s="6" t="s">
        <v>38</v>
      </c>
      <c r="I769" s="6" t="s">
        <v>38</v>
      </c>
      <c r="J769" s="8" t="s">
        <v>390</v>
      </c>
      <c r="K769" s="5" t="s">
        <v>391</v>
      </c>
      <c r="L769" s="7" t="s">
        <v>392</v>
      </c>
      <c r="M769" s="9">
        <v>0</v>
      </c>
      <c r="N769" s="5" t="s">
        <v>54</v>
      </c>
      <c r="O769" s="31">
        <v>42104.1339099884</v>
      </c>
      <c r="P769" s="32">
        <v>42104.5520278588</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2119</v>
      </c>
      <c r="B770" s="6" t="s">
        <v>2120</v>
      </c>
      <c r="C770" s="6" t="s">
        <v>2116</v>
      </c>
      <c r="D770" s="7" t="s">
        <v>2117</v>
      </c>
      <c r="E770" s="28" t="s">
        <v>2118</v>
      </c>
      <c r="F770" s="5" t="s">
        <v>47</v>
      </c>
      <c r="G770" s="6" t="s">
        <v>37</v>
      </c>
      <c r="H770" s="6" t="s">
        <v>38</v>
      </c>
      <c r="I770" s="6" t="s">
        <v>38</v>
      </c>
      <c r="J770" s="8" t="s">
        <v>390</v>
      </c>
      <c r="K770" s="5" t="s">
        <v>391</v>
      </c>
      <c r="L770" s="7" t="s">
        <v>392</v>
      </c>
      <c r="M770" s="9">
        <v>0</v>
      </c>
      <c r="N770" s="5" t="s">
        <v>54</v>
      </c>
      <c r="O770" s="31">
        <v>42104.1387890046</v>
      </c>
      <c r="P770" s="32">
        <v>42104.5520280093</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2121</v>
      </c>
      <c r="B771" s="6" t="s">
        <v>2122</v>
      </c>
      <c r="C771" s="6" t="s">
        <v>2116</v>
      </c>
      <c r="D771" s="7" t="s">
        <v>2117</v>
      </c>
      <c r="E771" s="28" t="s">
        <v>2118</v>
      </c>
      <c r="F771" s="5" t="s">
        <v>47</v>
      </c>
      <c r="G771" s="6" t="s">
        <v>37</v>
      </c>
      <c r="H771" s="6" t="s">
        <v>38</v>
      </c>
      <c r="I771" s="6" t="s">
        <v>38</v>
      </c>
      <c r="J771" s="8" t="s">
        <v>691</v>
      </c>
      <c r="K771" s="5" t="s">
        <v>692</v>
      </c>
      <c r="L771" s="7" t="s">
        <v>690</v>
      </c>
      <c r="M771" s="9">
        <v>0</v>
      </c>
      <c r="N771" s="5" t="s">
        <v>54</v>
      </c>
      <c r="O771" s="31">
        <v>42104.1399190972</v>
      </c>
      <c r="P771" s="32">
        <v>42104.5520283912</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2123</v>
      </c>
      <c r="B772" s="6" t="s">
        <v>2124</v>
      </c>
      <c r="C772" s="6" t="s">
        <v>2116</v>
      </c>
      <c r="D772" s="7" t="s">
        <v>2117</v>
      </c>
      <c r="E772" s="28" t="s">
        <v>2118</v>
      </c>
      <c r="F772" s="5" t="s">
        <v>47</v>
      </c>
      <c r="G772" s="6" t="s">
        <v>37</v>
      </c>
      <c r="H772" s="6" t="s">
        <v>38</v>
      </c>
      <c r="I772" s="6" t="s">
        <v>38</v>
      </c>
      <c r="J772" s="8" t="s">
        <v>691</v>
      </c>
      <c r="K772" s="5" t="s">
        <v>692</v>
      </c>
      <c r="L772" s="7" t="s">
        <v>690</v>
      </c>
      <c r="M772" s="9">
        <v>0</v>
      </c>
      <c r="N772" s="5" t="s">
        <v>380</v>
      </c>
      <c r="O772" s="31">
        <v>42104.140971956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2125</v>
      </c>
      <c r="B773" s="6" t="s">
        <v>2126</v>
      </c>
      <c r="C773" s="6" t="s">
        <v>2116</v>
      </c>
      <c r="D773" s="7" t="s">
        <v>2117</v>
      </c>
      <c r="E773" s="28" t="s">
        <v>2118</v>
      </c>
      <c r="F773" s="5" t="s">
        <v>47</v>
      </c>
      <c r="G773" s="6" t="s">
        <v>37</v>
      </c>
      <c r="H773" s="6" t="s">
        <v>38</v>
      </c>
      <c r="I773" s="6" t="s">
        <v>38</v>
      </c>
      <c r="J773" s="8" t="s">
        <v>481</v>
      </c>
      <c r="K773" s="5" t="s">
        <v>482</v>
      </c>
      <c r="L773" s="7" t="s">
        <v>483</v>
      </c>
      <c r="M773" s="9">
        <v>0</v>
      </c>
      <c r="N773" s="5" t="s">
        <v>51</v>
      </c>
      <c r="O773" s="31">
        <v>42104.1437346412</v>
      </c>
      <c r="P773" s="32">
        <v>42104.5520287384</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2127</v>
      </c>
      <c r="B774" s="6" t="s">
        <v>2128</v>
      </c>
      <c r="C774" s="6" t="s">
        <v>2116</v>
      </c>
      <c r="D774" s="7" t="s">
        <v>2117</v>
      </c>
      <c r="E774" s="28" t="s">
        <v>2118</v>
      </c>
      <c r="F774" s="5" t="s">
        <v>47</v>
      </c>
      <c r="G774" s="6" t="s">
        <v>37</v>
      </c>
      <c r="H774" s="6" t="s">
        <v>38</v>
      </c>
      <c r="I774" s="6" t="s">
        <v>38</v>
      </c>
      <c r="J774" s="8" t="s">
        <v>311</v>
      </c>
      <c r="K774" s="5" t="s">
        <v>312</v>
      </c>
      <c r="L774" s="7" t="s">
        <v>313</v>
      </c>
      <c r="M774" s="9">
        <v>0</v>
      </c>
      <c r="N774" s="5" t="s">
        <v>77</v>
      </c>
      <c r="O774" s="31">
        <v>42104.1443757755</v>
      </c>
      <c r="P774" s="32">
        <v>42104.5611827894</v>
      </c>
      <c r="Q774" s="28" t="s">
        <v>38</v>
      </c>
      <c r="R774" s="29" t="s">
        <v>2129</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30" t="s">
        <v>2130</v>
      </c>
      <c r="B775" s="6" t="s">
        <v>2131</v>
      </c>
      <c r="C775" s="6" t="s">
        <v>695</v>
      </c>
      <c r="D775" s="7" t="s">
        <v>696</v>
      </c>
      <c r="E775" s="28" t="s">
        <v>697</v>
      </c>
      <c r="F775" s="5" t="s">
        <v>47</v>
      </c>
      <c r="G775" s="6" t="s">
        <v>37</v>
      </c>
      <c r="H775" s="6" t="s">
        <v>38</v>
      </c>
      <c r="I775" s="6" t="s">
        <v>38</v>
      </c>
      <c r="J775" s="8" t="s">
        <v>48</v>
      </c>
      <c r="K775" s="5" t="s">
        <v>49</v>
      </c>
      <c r="L775" s="7" t="s">
        <v>50</v>
      </c>
      <c r="M775" s="9">
        <v>0</v>
      </c>
      <c r="N775" s="5" t="s">
        <v>380</v>
      </c>
      <c r="O775" s="31">
        <v>42104.1487358796</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2132</v>
      </c>
      <c r="B776" s="6" t="s">
        <v>2133</v>
      </c>
      <c r="C776" s="6" t="s">
        <v>695</v>
      </c>
      <c r="D776" s="7" t="s">
        <v>696</v>
      </c>
      <c r="E776" s="28" t="s">
        <v>697</v>
      </c>
      <c r="F776" s="5" t="s">
        <v>47</v>
      </c>
      <c r="G776" s="6" t="s">
        <v>37</v>
      </c>
      <c r="H776" s="6" t="s">
        <v>38</v>
      </c>
      <c r="I776" s="6" t="s">
        <v>38</v>
      </c>
      <c r="J776" s="8" t="s">
        <v>101</v>
      </c>
      <c r="K776" s="5" t="s">
        <v>102</v>
      </c>
      <c r="L776" s="7" t="s">
        <v>103</v>
      </c>
      <c r="M776" s="9">
        <v>0</v>
      </c>
      <c r="N776" s="5" t="s">
        <v>51</v>
      </c>
      <c r="O776" s="31">
        <v>42104.1487360764</v>
      </c>
      <c r="P776" s="32">
        <v>42105.2415878819</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2134</v>
      </c>
      <c r="B777" s="6" t="s">
        <v>2135</v>
      </c>
      <c r="C777" s="6" t="s">
        <v>2136</v>
      </c>
      <c r="D777" s="7" t="s">
        <v>2074</v>
      </c>
      <c r="E777" s="28" t="s">
        <v>2075</v>
      </c>
      <c r="F777" s="5" t="s">
        <v>47</v>
      </c>
      <c r="G777" s="6" t="s">
        <v>37</v>
      </c>
      <c r="H777" s="6" t="s">
        <v>38</v>
      </c>
      <c r="I777" s="6" t="s">
        <v>38</v>
      </c>
      <c r="J777" s="8" t="s">
        <v>318</v>
      </c>
      <c r="K777" s="5" t="s">
        <v>319</v>
      </c>
      <c r="L777" s="7" t="s">
        <v>320</v>
      </c>
      <c r="M777" s="9">
        <v>0</v>
      </c>
      <c r="N777" s="5" t="s">
        <v>54</v>
      </c>
      <c r="O777" s="31">
        <v>42104.1708800579</v>
      </c>
      <c r="P777" s="32">
        <v>42105.1301437153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2137</v>
      </c>
      <c r="B778" s="6" t="s">
        <v>2138</v>
      </c>
      <c r="C778" s="6" t="s">
        <v>2136</v>
      </c>
      <c r="D778" s="7" t="s">
        <v>2074</v>
      </c>
      <c r="E778" s="28" t="s">
        <v>2075</v>
      </c>
      <c r="F778" s="5" t="s">
        <v>47</v>
      </c>
      <c r="G778" s="6" t="s">
        <v>37</v>
      </c>
      <c r="H778" s="6" t="s">
        <v>38</v>
      </c>
      <c r="I778" s="6" t="s">
        <v>38</v>
      </c>
      <c r="J778" s="8" t="s">
        <v>318</v>
      </c>
      <c r="K778" s="5" t="s">
        <v>319</v>
      </c>
      <c r="L778" s="7" t="s">
        <v>320</v>
      </c>
      <c r="M778" s="9">
        <v>0</v>
      </c>
      <c r="N778" s="5" t="s">
        <v>54</v>
      </c>
      <c r="O778" s="31">
        <v>42104.1708802431</v>
      </c>
      <c r="P778" s="32">
        <v>42105.1301440972</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2139</v>
      </c>
      <c r="B779" s="6" t="s">
        <v>2140</v>
      </c>
      <c r="C779" s="6" t="s">
        <v>2136</v>
      </c>
      <c r="D779" s="7" t="s">
        <v>2074</v>
      </c>
      <c r="E779" s="28" t="s">
        <v>2075</v>
      </c>
      <c r="F779" s="5" t="s">
        <v>47</v>
      </c>
      <c r="G779" s="6" t="s">
        <v>37</v>
      </c>
      <c r="H779" s="6" t="s">
        <v>38</v>
      </c>
      <c r="I779" s="6" t="s">
        <v>38</v>
      </c>
      <c r="J779" s="8" t="s">
        <v>323</v>
      </c>
      <c r="K779" s="5" t="s">
        <v>324</v>
      </c>
      <c r="L779" s="7" t="s">
        <v>325</v>
      </c>
      <c r="M779" s="9">
        <v>0</v>
      </c>
      <c r="N779" s="5" t="s">
        <v>51</v>
      </c>
      <c r="O779" s="31">
        <v>42104.1708802431</v>
      </c>
      <c r="P779" s="32">
        <v>42105.1301444444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2141</v>
      </c>
      <c r="B780" s="6" t="s">
        <v>2142</v>
      </c>
      <c r="C780" s="6" t="s">
        <v>2136</v>
      </c>
      <c r="D780" s="7" t="s">
        <v>2074</v>
      </c>
      <c r="E780" s="28" t="s">
        <v>2075</v>
      </c>
      <c r="F780" s="5" t="s">
        <v>47</v>
      </c>
      <c r="G780" s="6" t="s">
        <v>37</v>
      </c>
      <c r="H780" s="6" t="s">
        <v>38</v>
      </c>
      <c r="I780" s="6" t="s">
        <v>38</v>
      </c>
      <c r="J780" s="8" t="s">
        <v>330</v>
      </c>
      <c r="K780" s="5" t="s">
        <v>331</v>
      </c>
      <c r="L780" s="7" t="s">
        <v>332</v>
      </c>
      <c r="M780" s="9">
        <v>0</v>
      </c>
      <c r="N780" s="5" t="s">
        <v>51</v>
      </c>
      <c r="O780" s="31">
        <v>42104.1708804398</v>
      </c>
      <c r="P780" s="32">
        <v>42105.1301449884</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2143</v>
      </c>
      <c r="B781" s="6" t="s">
        <v>2144</v>
      </c>
      <c r="C781" s="6" t="s">
        <v>2136</v>
      </c>
      <c r="D781" s="7" t="s">
        <v>2074</v>
      </c>
      <c r="E781" s="28" t="s">
        <v>2075</v>
      </c>
      <c r="F781" s="5" t="s">
        <v>47</v>
      </c>
      <c r="G781" s="6" t="s">
        <v>37</v>
      </c>
      <c r="H781" s="6" t="s">
        <v>38</v>
      </c>
      <c r="I781" s="6" t="s">
        <v>38</v>
      </c>
      <c r="J781" s="8" t="s">
        <v>330</v>
      </c>
      <c r="K781" s="5" t="s">
        <v>331</v>
      </c>
      <c r="L781" s="7" t="s">
        <v>332</v>
      </c>
      <c r="M781" s="9">
        <v>0</v>
      </c>
      <c r="N781" s="5" t="s">
        <v>54</v>
      </c>
      <c r="O781" s="31">
        <v>42104.1708804398</v>
      </c>
      <c r="P781" s="32">
        <v>42105.1301453357</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2145</v>
      </c>
      <c r="B782" s="6" t="s">
        <v>2146</v>
      </c>
      <c r="C782" s="6" t="s">
        <v>2136</v>
      </c>
      <c r="D782" s="7" t="s">
        <v>2074</v>
      </c>
      <c r="E782" s="28" t="s">
        <v>2075</v>
      </c>
      <c r="F782" s="5" t="s">
        <v>47</v>
      </c>
      <c r="G782" s="6" t="s">
        <v>37</v>
      </c>
      <c r="H782" s="6" t="s">
        <v>38</v>
      </c>
      <c r="I782" s="6" t="s">
        <v>38</v>
      </c>
      <c r="J782" s="8" t="s">
        <v>330</v>
      </c>
      <c r="K782" s="5" t="s">
        <v>331</v>
      </c>
      <c r="L782" s="7" t="s">
        <v>332</v>
      </c>
      <c r="M782" s="9">
        <v>0</v>
      </c>
      <c r="N782" s="5" t="s">
        <v>54</v>
      </c>
      <c r="O782" s="31">
        <v>42104.1708806366</v>
      </c>
      <c r="P782" s="32">
        <v>42105.1301460648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2147</v>
      </c>
      <c r="B783" s="6" t="s">
        <v>2148</v>
      </c>
      <c r="C783" s="6" t="s">
        <v>2136</v>
      </c>
      <c r="D783" s="7" t="s">
        <v>2074</v>
      </c>
      <c r="E783" s="28" t="s">
        <v>2075</v>
      </c>
      <c r="F783" s="5" t="s">
        <v>47</v>
      </c>
      <c r="G783" s="6" t="s">
        <v>37</v>
      </c>
      <c r="H783" s="6" t="s">
        <v>38</v>
      </c>
      <c r="I783" s="6" t="s">
        <v>38</v>
      </c>
      <c r="J783" s="8" t="s">
        <v>342</v>
      </c>
      <c r="K783" s="5" t="s">
        <v>343</v>
      </c>
      <c r="L783" s="7" t="s">
        <v>344</v>
      </c>
      <c r="M783" s="9">
        <v>0</v>
      </c>
      <c r="N783" s="5" t="s">
        <v>54</v>
      </c>
      <c r="O783" s="31">
        <v>42104.170880787</v>
      </c>
      <c r="P783" s="32">
        <v>42105.130146412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2149</v>
      </c>
      <c r="B784" s="6" t="s">
        <v>2150</v>
      </c>
      <c r="C784" s="6" t="s">
        <v>2151</v>
      </c>
      <c r="D784" s="7" t="s">
        <v>2152</v>
      </c>
      <c r="E784" s="28" t="s">
        <v>2153</v>
      </c>
      <c r="F784" s="5" t="s">
        <v>47</v>
      </c>
      <c r="G784" s="6" t="s">
        <v>37</v>
      </c>
      <c r="H784" s="6" t="s">
        <v>38</v>
      </c>
      <c r="I784" s="6" t="s">
        <v>38</v>
      </c>
      <c r="J784" s="8" t="s">
        <v>390</v>
      </c>
      <c r="K784" s="5" t="s">
        <v>391</v>
      </c>
      <c r="L784" s="7" t="s">
        <v>392</v>
      </c>
      <c r="M784" s="9">
        <v>0</v>
      </c>
      <c r="N784" s="5" t="s">
        <v>54</v>
      </c>
      <c r="O784" s="31">
        <v>42104.1890451736</v>
      </c>
      <c r="P784" s="32">
        <v>42105.2868351852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2154</v>
      </c>
      <c r="B785" s="6" t="s">
        <v>2155</v>
      </c>
      <c r="C785" s="6" t="s">
        <v>2151</v>
      </c>
      <c r="D785" s="7" t="s">
        <v>2152</v>
      </c>
      <c r="E785" s="28" t="s">
        <v>2153</v>
      </c>
      <c r="F785" s="5" t="s">
        <v>47</v>
      </c>
      <c r="G785" s="6" t="s">
        <v>37</v>
      </c>
      <c r="H785" s="6" t="s">
        <v>38</v>
      </c>
      <c r="I785" s="6" t="s">
        <v>38</v>
      </c>
      <c r="J785" s="8" t="s">
        <v>390</v>
      </c>
      <c r="K785" s="5" t="s">
        <v>391</v>
      </c>
      <c r="L785" s="7" t="s">
        <v>392</v>
      </c>
      <c r="M785" s="9">
        <v>0</v>
      </c>
      <c r="N785" s="5" t="s">
        <v>54</v>
      </c>
      <c r="O785" s="31">
        <v>42104.1890453356</v>
      </c>
      <c r="P785" s="32">
        <v>42105.2361852662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2156</v>
      </c>
      <c r="B786" s="6" t="s">
        <v>2157</v>
      </c>
      <c r="C786" s="6" t="s">
        <v>2151</v>
      </c>
      <c r="D786" s="7" t="s">
        <v>2152</v>
      </c>
      <c r="E786" s="28" t="s">
        <v>2153</v>
      </c>
      <c r="F786" s="5" t="s">
        <v>47</v>
      </c>
      <c r="G786" s="6" t="s">
        <v>37</v>
      </c>
      <c r="H786" s="6" t="s">
        <v>38</v>
      </c>
      <c r="I786" s="6" t="s">
        <v>38</v>
      </c>
      <c r="J786" s="8" t="s">
        <v>896</v>
      </c>
      <c r="K786" s="5" t="s">
        <v>897</v>
      </c>
      <c r="L786" s="7" t="s">
        <v>898</v>
      </c>
      <c r="M786" s="9">
        <v>0</v>
      </c>
      <c r="N786" s="5" t="s">
        <v>54</v>
      </c>
      <c r="O786" s="31">
        <v>42104.1890453356</v>
      </c>
      <c r="P786" s="32">
        <v>42105.2361856134</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2158</v>
      </c>
      <c r="B787" s="6" t="s">
        <v>2159</v>
      </c>
      <c r="C787" s="6" t="s">
        <v>1341</v>
      </c>
      <c r="D787" s="7" t="s">
        <v>2160</v>
      </c>
      <c r="E787" s="28" t="s">
        <v>2161</v>
      </c>
      <c r="F787" s="5" t="s">
        <v>47</v>
      </c>
      <c r="G787" s="6" t="s">
        <v>37</v>
      </c>
      <c r="H787" s="6" t="s">
        <v>2162</v>
      </c>
      <c r="I787" s="6" t="s">
        <v>38</v>
      </c>
      <c r="J787" s="8" t="s">
        <v>390</v>
      </c>
      <c r="K787" s="5" t="s">
        <v>391</v>
      </c>
      <c r="L787" s="7" t="s">
        <v>392</v>
      </c>
      <c r="M787" s="9">
        <v>0</v>
      </c>
      <c r="N787" s="5" t="s">
        <v>380</v>
      </c>
      <c r="O787" s="31">
        <v>42104.1995788542</v>
      </c>
      <c r="P787" s="32">
        <v>42104.3453919329</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2163</v>
      </c>
      <c r="B788" s="6" t="s">
        <v>2164</v>
      </c>
      <c r="C788" s="6" t="s">
        <v>1341</v>
      </c>
      <c r="D788" s="7" t="s">
        <v>2160</v>
      </c>
      <c r="E788" s="28" t="s">
        <v>2161</v>
      </c>
      <c r="F788" s="5" t="s">
        <v>47</v>
      </c>
      <c r="G788" s="6" t="s">
        <v>37</v>
      </c>
      <c r="H788" s="6" t="s">
        <v>2165</v>
      </c>
      <c r="I788" s="6" t="s">
        <v>38</v>
      </c>
      <c r="J788" s="8" t="s">
        <v>390</v>
      </c>
      <c r="K788" s="5" t="s">
        <v>391</v>
      </c>
      <c r="L788" s="7" t="s">
        <v>392</v>
      </c>
      <c r="M788" s="9">
        <v>0</v>
      </c>
      <c r="N788" s="5" t="s">
        <v>380</v>
      </c>
      <c r="O788" s="31">
        <v>42104.2040992708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2166</v>
      </c>
      <c r="B789" s="6" t="s">
        <v>2167</v>
      </c>
      <c r="C789" s="6" t="s">
        <v>1409</v>
      </c>
      <c r="D789" s="7" t="s">
        <v>1410</v>
      </c>
      <c r="E789" s="28" t="s">
        <v>1411</v>
      </c>
      <c r="F789" s="5" t="s">
        <v>47</v>
      </c>
      <c r="G789" s="6" t="s">
        <v>37</v>
      </c>
      <c r="H789" s="6" t="s">
        <v>38</v>
      </c>
      <c r="I789" s="6" t="s">
        <v>38</v>
      </c>
      <c r="J789" s="8" t="s">
        <v>377</v>
      </c>
      <c r="K789" s="5" t="s">
        <v>378</v>
      </c>
      <c r="L789" s="7" t="s">
        <v>379</v>
      </c>
      <c r="M789" s="9">
        <v>0</v>
      </c>
      <c r="N789" s="5" t="s">
        <v>77</v>
      </c>
      <c r="O789" s="31">
        <v>42104.2373418982</v>
      </c>
      <c r="P789" s="32">
        <v>42104.3795631134</v>
      </c>
      <c r="Q789" s="28" t="s">
        <v>38</v>
      </c>
      <c r="R789" s="29" t="s">
        <v>2168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2169</v>
      </c>
      <c r="B790" s="6" t="s">
        <v>2170</v>
      </c>
      <c r="C790" s="6" t="s">
        <v>2171</v>
      </c>
      <c r="D790" s="7" t="s">
        <v>2172</v>
      </c>
      <c r="E790" s="28" t="s">
        <v>2173</v>
      </c>
      <c r="F790" s="5" t="s">
        <v>47</v>
      </c>
      <c r="G790" s="6" t="s">
        <v>37</v>
      </c>
      <c r="H790" s="6" t="s">
        <v>38</v>
      </c>
      <c r="I790" s="6" t="s">
        <v>38</v>
      </c>
      <c r="J790" s="8" t="s">
        <v>48</v>
      </c>
      <c r="K790" s="5" t="s">
        <v>49</v>
      </c>
      <c r="L790" s="7" t="s">
        <v>50</v>
      </c>
      <c r="M790" s="9">
        <v>0</v>
      </c>
      <c r="N790" s="5" t="s">
        <v>54</v>
      </c>
      <c r="O790" s="31">
        <v>42104.2437680903</v>
      </c>
      <c r="P790" s="32">
        <v>42105.0748227662</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2174</v>
      </c>
      <c r="B791" s="6" t="s">
        <v>2175</v>
      </c>
      <c r="C791" s="6" t="s">
        <v>2171</v>
      </c>
      <c r="D791" s="7" t="s">
        <v>2172</v>
      </c>
      <c r="E791" s="28" t="s">
        <v>2173</v>
      </c>
      <c r="F791" s="5" t="s">
        <v>47</v>
      </c>
      <c r="G791" s="6" t="s">
        <v>37</v>
      </c>
      <c r="H791" s="6" t="s">
        <v>38</v>
      </c>
      <c r="I791" s="6" t="s">
        <v>38</v>
      </c>
      <c r="J791" s="8" t="s">
        <v>90</v>
      </c>
      <c r="K791" s="5" t="s">
        <v>91</v>
      </c>
      <c r="L791" s="7" t="s">
        <v>92</v>
      </c>
      <c r="M791" s="9">
        <v>0</v>
      </c>
      <c r="N791" s="5" t="s">
        <v>54</v>
      </c>
      <c r="O791" s="31">
        <v>42104.2437680903</v>
      </c>
      <c r="P791" s="32">
        <v>42105.074821331</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2176</v>
      </c>
      <c r="B792" s="6" t="s">
        <v>2177</v>
      </c>
      <c r="C792" s="6" t="s">
        <v>2171</v>
      </c>
      <c r="D792" s="7" t="s">
        <v>2172</v>
      </c>
      <c r="E792" s="28" t="s">
        <v>2173</v>
      </c>
      <c r="F792" s="5" t="s">
        <v>47</v>
      </c>
      <c r="G792" s="6" t="s">
        <v>37</v>
      </c>
      <c r="H792" s="6" t="s">
        <v>38</v>
      </c>
      <c r="I792" s="6" t="s">
        <v>38</v>
      </c>
      <c r="J792" s="8" t="s">
        <v>390</v>
      </c>
      <c r="K792" s="5" t="s">
        <v>391</v>
      </c>
      <c r="L792" s="7" t="s">
        <v>392</v>
      </c>
      <c r="M792" s="9">
        <v>0</v>
      </c>
      <c r="N792" s="5" t="s">
        <v>54</v>
      </c>
      <c r="O792" s="31">
        <v>42104.243768287</v>
      </c>
      <c r="P792" s="32">
        <v>42105.0748220718</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2178</v>
      </c>
      <c r="B793" s="6" t="s">
        <v>2179</v>
      </c>
      <c r="C793" s="6" t="s">
        <v>1793</v>
      </c>
      <c r="D793" s="7" t="s">
        <v>1794</v>
      </c>
      <c r="E793" s="28" t="s">
        <v>1795</v>
      </c>
      <c r="F793" s="5" t="s">
        <v>47</v>
      </c>
      <c r="G793" s="6" t="s">
        <v>37</v>
      </c>
      <c r="H793" s="6" t="s">
        <v>38</v>
      </c>
      <c r="I793" s="6" t="s">
        <v>38</v>
      </c>
      <c r="J793" s="8" t="s">
        <v>377</v>
      </c>
      <c r="K793" s="5" t="s">
        <v>378</v>
      </c>
      <c r="L793" s="7" t="s">
        <v>379</v>
      </c>
      <c r="M793" s="9">
        <v>0</v>
      </c>
      <c r="N793" s="5" t="s">
        <v>77</v>
      </c>
      <c r="O793" s="31">
        <v>42104.2560701736</v>
      </c>
      <c r="P793" s="32">
        <v>42105.1656818287</v>
      </c>
      <c r="Q793" s="28" t="s">
        <v>38</v>
      </c>
      <c r="R793" s="29" t="s">
        <v>2180</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2181</v>
      </c>
      <c r="B794" s="6" t="s">
        <v>2182</v>
      </c>
      <c r="C794" s="6" t="s">
        <v>407</v>
      </c>
      <c r="D794" s="7" t="s">
        <v>2183</v>
      </c>
      <c r="E794" s="28" t="s">
        <v>2184</v>
      </c>
      <c r="F794" s="5" t="s">
        <v>47</v>
      </c>
      <c r="G794" s="6" t="s">
        <v>37</v>
      </c>
      <c r="H794" s="6" t="s">
        <v>38</v>
      </c>
      <c r="I794" s="6" t="s">
        <v>38</v>
      </c>
      <c r="J794" s="8" t="s">
        <v>353</v>
      </c>
      <c r="K794" s="5" t="s">
        <v>354</v>
      </c>
      <c r="L794" s="7" t="s">
        <v>355</v>
      </c>
      <c r="M794" s="9">
        <v>0</v>
      </c>
      <c r="N794" s="5" t="s">
        <v>51</v>
      </c>
      <c r="O794" s="31">
        <v>42104.2585064005</v>
      </c>
      <c r="P794" s="32">
        <v>42104.6745276273</v>
      </c>
      <c r="Q794" s="28" t="s">
        <v>38</v>
      </c>
      <c r="R794" s="29" t="s">
        <v>38</v>
      </c>
      <c r="S794" s="28" t="s">
        <v>150</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2185</v>
      </c>
      <c r="B795" s="6" t="s">
        <v>2186</v>
      </c>
      <c r="C795" s="6" t="s">
        <v>407</v>
      </c>
      <c r="D795" s="7" t="s">
        <v>2183</v>
      </c>
      <c r="E795" s="28" t="s">
        <v>2184</v>
      </c>
      <c r="F795" s="5" t="s">
        <v>47</v>
      </c>
      <c r="G795" s="6" t="s">
        <v>37</v>
      </c>
      <c r="H795" s="6" t="s">
        <v>38</v>
      </c>
      <c r="I795" s="6" t="s">
        <v>38</v>
      </c>
      <c r="J795" s="8" t="s">
        <v>358</v>
      </c>
      <c r="K795" s="5" t="s">
        <v>359</v>
      </c>
      <c r="L795" s="7" t="s">
        <v>360</v>
      </c>
      <c r="M795" s="9">
        <v>0</v>
      </c>
      <c r="N795" s="5" t="s">
        <v>54</v>
      </c>
      <c r="O795" s="31">
        <v>42104.2593732639</v>
      </c>
      <c r="P795" s="32">
        <v>42104.6745279745</v>
      </c>
      <c r="Q795" s="28" t="s">
        <v>38</v>
      </c>
      <c r="R795" s="29" t="s">
        <v>38</v>
      </c>
      <c r="S795" s="28" t="s">
        <v>150</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2187</v>
      </c>
      <c r="B796" s="6" t="s">
        <v>2188</v>
      </c>
      <c r="C796" s="6" t="s">
        <v>1793</v>
      </c>
      <c r="D796" s="7" t="s">
        <v>1794</v>
      </c>
      <c r="E796" s="28" t="s">
        <v>1795</v>
      </c>
      <c r="F796" s="5" t="s">
        <v>47</v>
      </c>
      <c r="G796" s="6" t="s">
        <v>37</v>
      </c>
      <c r="H796" s="6" t="s">
        <v>38</v>
      </c>
      <c r="I796" s="6" t="s">
        <v>38</v>
      </c>
      <c r="J796" s="8" t="s">
        <v>377</v>
      </c>
      <c r="K796" s="5" t="s">
        <v>378</v>
      </c>
      <c r="L796" s="7" t="s">
        <v>379</v>
      </c>
      <c r="M796" s="9">
        <v>0</v>
      </c>
      <c r="N796" s="5" t="s">
        <v>51</v>
      </c>
      <c r="O796" s="31">
        <v>42104.2595803588</v>
      </c>
      <c r="Q796" s="28" t="s">
        <v>38</v>
      </c>
      <c r="R796" s="29" t="s">
        <v>2189</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2190</v>
      </c>
      <c r="B797" s="6" t="s">
        <v>2191</v>
      </c>
      <c r="C797" s="6" t="s">
        <v>407</v>
      </c>
      <c r="D797" s="7" t="s">
        <v>2183</v>
      </c>
      <c r="E797" s="28" t="s">
        <v>2184</v>
      </c>
      <c r="F797" s="5" t="s">
        <v>47</v>
      </c>
      <c r="G797" s="6" t="s">
        <v>37</v>
      </c>
      <c r="H797" s="6" t="s">
        <v>38</v>
      </c>
      <c r="I797" s="6" t="s">
        <v>38</v>
      </c>
      <c r="J797" s="8" t="s">
        <v>691</v>
      </c>
      <c r="K797" s="5" t="s">
        <v>692</v>
      </c>
      <c r="L797" s="7" t="s">
        <v>690</v>
      </c>
      <c r="M797" s="9">
        <v>0</v>
      </c>
      <c r="N797" s="5" t="s">
        <v>54</v>
      </c>
      <c r="O797" s="31">
        <v>42104.2602309028</v>
      </c>
      <c r="P797" s="32">
        <v>42104.6745272801</v>
      </c>
      <c r="Q797" s="28" t="s">
        <v>38</v>
      </c>
      <c r="R797" s="29" t="s">
        <v>38</v>
      </c>
      <c r="S797" s="28" t="s">
        <v>150</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2192</v>
      </c>
      <c r="B798" s="6" t="s">
        <v>2193</v>
      </c>
      <c r="C798" s="6" t="s">
        <v>1793</v>
      </c>
      <c r="D798" s="7" t="s">
        <v>1794</v>
      </c>
      <c r="E798" s="28" t="s">
        <v>1795</v>
      </c>
      <c r="F798" s="5" t="s">
        <v>47</v>
      </c>
      <c r="G798" s="6" t="s">
        <v>37</v>
      </c>
      <c r="H798" s="6" t="s">
        <v>38</v>
      </c>
      <c r="I798" s="6" t="s">
        <v>38</v>
      </c>
      <c r="J798" s="8" t="s">
        <v>390</v>
      </c>
      <c r="K798" s="5" t="s">
        <v>391</v>
      </c>
      <c r="L798" s="7" t="s">
        <v>392</v>
      </c>
      <c r="M798" s="9">
        <v>0</v>
      </c>
      <c r="N798" s="5" t="s">
        <v>54</v>
      </c>
      <c r="O798" s="31">
        <v>42104.2612245023</v>
      </c>
      <c r="P798" s="32">
        <v>42105.1656820255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2194</v>
      </c>
      <c r="B799" s="6" t="s">
        <v>2195</v>
      </c>
      <c r="C799" s="6" t="s">
        <v>1793</v>
      </c>
      <c r="D799" s="7" t="s">
        <v>1794</v>
      </c>
      <c r="E799" s="28" t="s">
        <v>1795</v>
      </c>
      <c r="F799" s="5" t="s">
        <v>47</v>
      </c>
      <c r="G799" s="6" t="s">
        <v>37</v>
      </c>
      <c r="H799" s="6" t="s">
        <v>38</v>
      </c>
      <c r="I799" s="6" t="s">
        <v>38</v>
      </c>
      <c r="J799" s="8" t="s">
        <v>390</v>
      </c>
      <c r="K799" s="5" t="s">
        <v>391</v>
      </c>
      <c r="L799" s="7" t="s">
        <v>392</v>
      </c>
      <c r="M799" s="9">
        <v>0</v>
      </c>
      <c r="N799" s="5" t="s">
        <v>54</v>
      </c>
      <c r="O799" s="31">
        <v>42104.262078206</v>
      </c>
      <c r="P799" s="32">
        <v>42105.1656823727</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2196</v>
      </c>
      <c r="B800" s="6" t="s">
        <v>2197</v>
      </c>
      <c r="C800" s="6" t="s">
        <v>1793</v>
      </c>
      <c r="D800" s="7" t="s">
        <v>1794</v>
      </c>
      <c r="E800" s="28" t="s">
        <v>1795</v>
      </c>
      <c r="F800" s="5" t="s">
        <v>47</v>
      </c>
      <c r="G800" s="6" t="s">
        <v>37</v>
      </c>
      <c r="H800" s="6" t="s">
        <v>38</v>
      </c>
      <c r="I800" s="6" t="s">
        <v>38</v>
      </c>
      <c r="J800" s="8" t="s">
        <v>390</v>
      </c>
      <c r="K800" s="5" t="s">
        <v>391</v>
      </c>
      <c r="L800" s="7" t="s">
        <v>392</v>
      </c>
      <c r="M800" s="9">
        <v>0</v>
      </c>
      <c r="N800" s="5" t="s">
        <v>54</v>
      </c>
      <c r="O800" s="31">
        <v>42104.2631783218</v>
      </c>
      <c r="P800" s="32">
        <v>42105.1656827199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2198</v>
      </c>
      <c r="B801" s="6" t="s">
        <v>2199</v>
      </c>
      <c r="C801" s="6" t="s">
        <v>1793</v>
      </c>
      <c r="D801" s="7" t="s">
        <v>1794</v>
      </c>
      <c r="E801" s="28" t="s">
        <v>1795</v>
      </c>
      <c r="F801" s="5" t="s">
        <v>47</v>
      </c>
      <c r="G801" s="6" t="s">
        <v>37</v>
      </c>
      <c r="H801" s="6" t="s">
        <v>38</v>
      </c>
      <c r="I801" s="6" t="s">
        <v>38</v>
      </c>
      <c r="J801" s="8" t="s">
        <v>390</v>
      </c>
      <c r="K801" s="5" t="s">
        <v>391</v>
      </c>
      <c r="L801" s="7" t="s">
        <v>392</v>
      </c>
      <c r="M801" s="9">
        <v>0</v>
      </c>
      <c r="N801" s="5" t="s">
        <v>54</v>
      </c>
      <c r="O801" s="31">
        <v>42104.2774722569</v>
      </c>
      <c r="P801" s="32">
        <v>42105.1660902431</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2200</v>
      </c>
      <c r="B802" s="6" t="s">
        <v>2201</v>
      </c>
      <c r="C802" s="6" t="s">
        <v>1793</v>
      </c>
      <c r="D802" s="7" t="s">
        <v>1794</v>
      </c>
      <c r="E802" s="28" t="s">
        <v>1795</v>
      </c>
      <c r="F802" s="5" t="s">
        <v>47</v>
      </c>
      <c r="G802" s="6" t="s">
        <v>37</v>
      </c>
      <c r="H802" s="6" t="s">
        <v>38</v>
      </c>
      <c r="I802" s="6" t="s">
        <v>38</v>
      </c>
      <c r="J802" s="8" t="s">
        <v>390</v>
      </c>
      <c r="K802" s="5" t="s">
        <v>391</v>
      </c>
      <c r="L802" s="7" t="s">
        <v>392</v>
      </c>
      <c r="M802" s="9">
        <v>0</v>
      </c>
      <c r="N802" s="5" t="s">
        <v>54</v>
      </c>
      <c r="O802" s="31">
        <v>42104.2782537037</v>
      </c>
      <c r="P802" s="32">
        <v>42105.1660907755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2202</v>
      </c>
      <c r="B803" s="6" t="s">
        <v>2203</v>
      </c>
      <c r="C803" s="6" t="s">
        <v>1793</v>
      </c>
      <c r="D803" s="7" t="s">
        <v>1794</v>
      </c>
      <c r="E803" s="28" t="s">
        <v>1795</v>
      </c>
      <c r="F803" s="5" t="s">
        <v>47</v>
      </c>
      <c r="G803" s="6" t="s">
        <v>37</v>
      </c>
      <c r="H803" s="6" t="s">
        <v>38</v>
      </c>
      <c r="I803" s="6" t="s">
        <v>38</v>
      </c>
      <c r="J803" s="8" t="s">
        <v>390</v>
      </c>
      <c r="K803" s="5" t="s">
        <v>391</v>
      </c>
      <c r="L803" s="7" t="s">
        <v>392</v>
      </c>
      <c r="M803" s="9">
        <v>0</v>
      </c>
      <c r="N803" s="5" t="s">
        <v>54</v>
      </c>
      <c r="O803" s="31">
        <v>42104.2789893171</v>
      </c>
      <c r="P803" s="32">
        <v>42105.1660913194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2204</v>
      </c>
      <c r="B804" s="6" t="s">
        <v>2205</v>
      </c>
      <c r="C804" s="6" t="s">
        <v>2206</v>
      </c>
      <c r="D804" s="7" t="s">
        <v>2207</v>
      </c>
      <c r="E804" s="28" t="s">
        <v>2208</v>
      </c>
      <c r="F804" s="5" t="s">
        <v>47</v>
      </c>
      <c r="G804" s="6" t="s">
        <v>37</v>
      </c>
      <c r="H804" s="6" t="s">
        <v>38</v>
      </c>
      <c r="I804" s="6" t="s">
        <v>38</v>
      </c>
      <c r="J804" s="8" t="s">
        <v>2209</v>
      </c>
      <c r="K804" s="5" t="s">
        <v>2210</v>
      </c>
      <c r="L804" s="7" t="s">
        <v>2211</v>
      </c>
      <c r="M804" s="9">
        <v>0</v>
      </c>
      <c r="N804" s="5" t="s">
        <v>51</v>
      </c>
      <c r="O804" s="31">
        <v>42104.279038044</v>
      </c>
      <c r="P804" s="32">
        <v>42104.625752581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2212</v>
      </c>
      <c r="B805" s="6" t="s">
        <v>2213</v>
      </c>
      <c r="C805" s="6" t="s">
        <v>407</v>
      </c>
      <c r="D805" s="7" t="s">
        <v>2207</v>
      </c>
      <c r="E805" s="28" t="s">
        <v>2208</v>
      </c>
      <c r="F805" s="5" t="s">
        <v>47</v>
      </c>
      <c r="G805" s="6" t="s">
        <v>37</v>
      </c>
      <c r="H805" s="6" t="s">
        <v>38</v>
      </c>
      <c r="I805" s="6" t="s">
        <v>38</v>
      </c>
      <c r="J805" s="8" t="s">
        <v>447</v>
      </c>
      <c r="K805" s="5" t="s">
        <v>448</v>
      </c>
      <c r="L805" s="7" t="s">
        <v>449</v>
      </c>
      <c r="M805" s="9">
        <v>0</v>
      </c>
      <c r="N805" s="5" t="s">
        <v>51</v>
      </c>
      <c r="O805" s="31">
        <v>42104.2790382292</v>
      </c>
      <c r="P805" s="32">
        <v>42104.6257529282</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2214</v>
      </c>
      <c r="B806" s="6" t="s">
        <v>2215</v>
      </c>
      <c r="C806" s="6" t="s">
        <v>407</v>
      </c>
      <c r="D806" s="7" t="s">
        <v>2207</v>
      </c>
      <c r="E806" s="28" t="s">
        <v>2208</v>
      </c>
      <c r="F806" s="5" t="s">
        <v>47</v>
      </c>
      <c r="G806" s="6" t="s">
        <v>37</v>
      </c>
      <c r="H806" s="6" t="s">
        <v>38</v>
      </c>
      <c r="I806" s="6" t="s">
        <v>38</v>
      </c>
      <c r="J806" s="8" t="s">
        <v>447</v>
      </c>
      <c r="K806" s="5" t="s">
        <v>448</v>
      </c>
      <c r="L806" s="7" t="s">
        <v>449</v>
      </c>
      <c r="M806" s="9">
        <v>0</v>
      </c>
      <c r="N806" s="5" t="s">
        <v>54</v>
      </c>
      <c r="O806" s="31">
        <v>42104.2790382292</v>
      </c>
      <c r="P806" s="32">
        <v>42104.6257532755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2216</v>
      </c>
      <c r="B807" s="6" t="s">
        <v>2217</v>
      </c>
      <c r="C807" s="6" t="s">
        <v>407</v>
      </c>
      <c r="D807" s="7" t="s">
        <v>2207</v>
      </c>
      <c r="E807" s="28" t="s">
        <v>2208</v>
      </c>
      <c r="F807" s="5" t="s">
        <v>47</v>
      </c>
      <c r="G807" s="6" t="s">
        <v>37</v>
      </c>
      <c r="H807" s="6" t="s">
        <v>38</v>
      </c>
      <c r="I807" s="6" t="s">
        <v>38</v>
      </c>
      <c r="J807" s="8" t="s">
        <v>447</v>
      </c>
      <c r="K807" s="5" t="s">
        <v>448</v>
      </c>
      <c r="L807" s="7" t="s">
        <v>449</v>
      </c>
      <c r="M807" s="9">
        <v>0</v>
      </c>
      <c r="N807" s="5" t="s">
        <v>51</v>
      </c>
      <c r="O807" s="31">
        <v>42104.2790384259</v>
      </c>
      <c r="P807" s="32">
        <v>42104.6257513079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2218</v>
      </c>
      <c r="B808" s="6" t="s">
        <v>2219</v>
      </c>
      <c r="C808" s="6" t="s">
        <v>1793</v>
      </c>
      <c r="D808" s="7" t="s">
        <v>1794</v>
      </c>
      <c r="E808" s="28" t="s">
        <v>1795</v>
      </c>
      <c r="F808" s="5" t="s">
        <v>47</v>
      </c>
      <c r="G808" s="6" t="s">
        <v>37</v>
      </c>
      <c r="H808" s="6" t="s">
        <v>38</v>
      </c>
      <c r="I808" s="6" t="s">
        <v>38</v>
      </c>
      <c r="J808" s="8" t="s">
        <v>390</v>
      </c>
      <c r="K808" s="5" t="s">
        <v>391</v>
      </c>
      <c r="L808" s="7" t="s">
        <v>392</v>
      </c>
      <c r="M808" s="9">
        <v>0</v>
      </c>
      <c r="N808" s="5" t="s">
        <v>54</v>
      </c>
      <c r="O808" s="31">
        <v>42104.2799915856</v>
      </c>
      <c r="P808" s="32">
        <v>42105.1660917014</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2220</v>
      </c>
      <c r="B809" s="6" t="s">
        <v>2221</v>
      </c>
      <c r="C809" s="6" t="s">
        <v>248</v>
      </c>
      <c r="D809" s="7" t="s">
        <v>2222</v>
      </c>
      <c r="E809" s="28" t="s">
        <v>2223</v>
      </c>
      <c r="F809" s="5" t="s">
        <v>47</v>
      </c>
      <c r="G809" s="6" t="s">
        <v>37</v>
      </c>
      <c r="H809" s="6" t="s">
        <v>38</v>
      </c>
      <c r="I809" s="6" t="s">
        <v>38</v>
      </c>
      <c r="J809" s="8" t="s">
        <v>147</v>
      </c>
      <c r="K809" s="5" t="s">
        <v>147</v>
      </c>
      <c r="L809" s="7" t="s">
        <v>148</v>
      </c>
      <c r="M809" s="9">
        <v>0</v>
      </c>
      <c r="N809" s="5" t="s">
        <v>51</v>
      </c>
      <c r="O809" s="31">
        <v>42104.2809104167</v>
      </c>
      <c r="P809" s="32">
        <v>42105.1994793634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2224</v>
      </c>
      <c r="B810" s="6" t="s">
        <v>2225</v>
      </c>
      <c r="C810" s="6" t="s">
        <v>271</v>
      </c>
      <c r="D810" s="7" t="s">
        <v>2222</v>
      </c>
      <c r="E810" s="28" t="s">
        <v>2223</v>
      </c>
      <c r="F810" s="5" t="s">
        <v>47</v>
      </c>
      <c r="G810" s="6" t="s">
        <v>37</v>
      </c>
      <c r="H810" s="6" t="s">
        <v>38</v>
      </c>
      <c r="I810" s="6" t="s">
        <v>38</v>
      </c>
      <c r="J810" s="8" t="s">
        <v>147</v>
      </c>
      <c r="K810" s="5" t="s">
        <v>147</v>
      </c>
      <c r="L810" s="7" t="s">
        <v>148</v>
      </c>
      <c r="M810" s="9">
        <v>0</v>
      </c>
      <c r="N810" s="5" t="s">
        <v>51</v>
      </c>
      <c r="O810" s="31">
        <v>42104.2809106134</v>
      </c>
      <c r="P810" s="32">
        <v>42105.1994797106</v>
      </c>
      <c r="Q810" s="28" t="s">
        <v>38</v>
      </c>
      <c r="R810" s="29" t="s">
        <v>2226</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2227</v>
      </c>
      <c r="B811" s="6" t="s">
        <v>2228</v>
      </c>
      <c r="C811" s="6" t="s">
        <v>248</v>
      </c>
      <c r="D811" s="7" t="s">
        <v>2222</v>
      </c>
      <c r="E811" s="28" t="s">
        <v>2223</v>
      </c>
      <c r="F811" s="5" t="s">
        <v>47</v>
      </c>
      <c r="G811" s="6" t="s">
        <v>37</v>
      </c>
      <c r="H811" s="6" t="s">
        <v>38</v>
      </c>
      <c r="I811" s="6" t="s">
        <v>38</v>
      </c>
      <c r="J811" s="8" t="s">
        <v>1404</v>
      </c>
      <c r="K811" s="5" t="s">
        <v>1405</v>
      </c>
      <c r="L811" s="7" t="s">
        <v>1406</v>
      </c>
      <c r="M811" s="9">
        <v>0</v>
      </c>
      <c r="N811" s="5" t="s">
        <v>54</v>
      </c>
      <c r="O811" s="31">
        <v>42104.2809106134</v>
      </c>
      <c r="P811" s="32">
        <v>42105.1994800579</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2229</v>
      </c>
      <c r="B812" s="6" t="s">
        <v>2230</v>
      </c>
      <c r="C812" s="6" t="s">
        <v>248</v>
      </c>
      <c r="D812" s="7" t="s">
        <v>2222</v>
      </c>
      <c r="E812" s="28" t="s">
        <v>2223</v>
      </c>
      <c r="F812" s="5" t="s">
        <v>47</v>
      </c>
      <c r="G812" s="6" t="s">
        <v>37</v>
      </c>
      <c r="H812" s="6" t="s">
        <v>38</v>
      </c>
      <c r="I812" s="6" t="s">
        <v>38</v>
      </c>
      <c r="J812" s="8" t="s">
        <v>494</v>
      </c>
      <c r="K812" s="5" t="s">
        <v>495</v>
      </c>
      <c r="L812" s="7" t="s">
        <v>483</v>
      </c>
      <c r="M812" s="9">
        <v>0</v>
      </c>
      <c r="N812" s="5" t="s">
        <v>51</v>
      </c>
      <c r="O812" s="31">
        <v>42104.2809107986</v>
      </c>
      <c r="P812" s="32">
        <v>42105.1994789699</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2231</v>
      </c>
      <c r="B813" s="6" t="s">
        <v>2232</v>
      </c>
      <c r="C813" s="6" t="s">
        <v>1793</v>
      </c>
      <c r="D813" s="7" t="s">
        <v>1794</v>
      </c>
      <c r="E813" s="28" t="s">
        <v>1795</v>
      </c>
      <c r="F813" s="5" t="s">
        <v>47</v>
      </c>
      <c r="G813" s="6" t="s">
        <v>37</v>
      </c>
      <c r="H813" s="6" t="s">
        <v>38</v>
      </c>
      <c r="I813" s="6" t="s">
        <v>38</v>
      </c>
      <c r="J813" s="8" t="s">
        <v>390</v>
      </c>
      <c r="K813" s="5" t="s">
        <v>391</v>
      </c>
      <c r="L813" s="7" t="s">
        <v>392</v>
      </c>
      <c r="M813" s="9">
        <v>0</v>
      </c>
      <c r="N813" s="5" t="s">
        <v>54</v>
      </c>
      <c r="O813" s="31">
        <v>42104.2811211458</v>
      </c>
      <c r="P813" s="32">
        <v>42105.1660920486</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2233</v>
      </c>
      <c r="B814" s="6" t="s">
        <v>2234</v>
      </c>
      <c r="C814" s="6" t="s">
        <v>1793</v>
      </c>
      <c r="D814" s="7" t="s">
        <v>1794</v>
      </c>
      <c r="E814" s="28" t="s">
        <v>1795</v>
      </c>
      <c r="F814" s="5" t="s">
        <v>47</v>
      </c>
      <c r="G814" s="6" t="s">
        <v>37</v>
      </c>
      <c r="H814" s="6" t="s">
        <v>38</v>
      </c>
      <c r="I814" s="6" t="s">
        <v>38</v>
      </c>
      <c r="J814" s="8" t="s">
        <v>1404</v>
      </c>
      <c r="K814" s="5" t="s">
        <v>1405</v>
      </c>
      <c r="L814" s="7" t="s">
        <v>1406</v>
      </c>
      <c r="M814" s="9">
        <v>0</v>
      </c>
      <c r="N814" s="5" t="s">
        <v>54</v>
      </c>
      <c r="O814" s="31">
        <v>42104.2823985764</v>
      </c>
      <c r="P814" s="32">
        <v>42105.1665409375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2235</v>
      </c>
      <c r="B815" s="6" t="s">
        <v>2236</v>
      </c>
      <c r="C815" s="6" t="s">
        <v>1793</v>
      </c>
      <c r="D815" s="7" t="s">
        <v>1794</v>
      </c>
      <c r="E815" s="28" t="s">
        <v>1795</v>
      </c>
      <c r="F815" s="5" t="s">
        <v>47</v>
      </c>
      <c r="G815" s="6" t="s">
        <v>37</v>
      </c>
      <c r="H815" s="6" t="s">
        <v>38</v>
      </c>
      <c r="I815" s="6" t="s">
        <v>38</v>
      </c>
      <c r="J815" s="8" t="s">
        <v>1404</v>
      </c>
      <c r="K815" s="5" t="s">
        <v>1405</v>
      </c>
      <c r="L815" s="7" t="s">
        <v>1406</v>
      </c>
      <c r="M815" s="9">
        <v>0</v>
      </c>
      <c r="N815" s="5" t="s">
        <v>54</v>
      </c>
      <c r="O815" s="31">
        <v>42104.2833775463</v>
      </c>
      <c r="P815" s="32">
        <v>42105.1665418171</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2237</v>
      </c>
      <c r="B816" s="6" t="s">
        <v>2238</v>
      </c>
      <c r="C816" s="6" t="s">
        <v>407</v>
      </c>
      <c r="D816" s="7" t="s">
        <v>2207</v>
      </c>
      <c r="E816" s="28" t="s">
        <v>2208</v>
      </c>
      <c r="F816" s="5" t="s">
        <v>47</v>
      </c>
      <c r="G816" s="6" t="s">
        <v>37</v>
      </c>
      <c r="H816" s="6" t="s">
        <v>38</v>
      </c>
      <c r="I816" s="6" t="s">
        <v>38</v>
      </c>
      <c r="J816" s="8" t="s">
        <v>390</v>
      </c>
      <c r="K816" s="5" t="s">
        <v>391</v>
      </c>
      <c r="L816" s="7" t="s">
        <v>392</v>
      </c>
      <c r="M816" s="9">
        <v>0</v>
      </c>
      <c r="N816" s="5" t="s">
        <v>54</v>
      </c>
      <c r="O816" s="31">
        <v>42104.2869202546</v>
      </c>
      <c r="P816" s="32">
        <v>42104.6257516551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2239</v>
      </c>
      <c r="B817" s="6" t="s">
        <v>2240</v>
      </c>
      <c r="C817" s="6" t="s">
        <v>407</v>
      </c>
      <c r="D817" s="7" t="s">
        <v>2207</v>
      </c>
      <c r="E817" s="28" t="s">
        <v>2208</v>
      </c>
      <c r="F817" s="5" t="s">
        <v>47</v>
      </c>
      <c r="G817" s="6" t="s">
        <v>37</v>
      </c>
      <c r="H817" s="6" t="s">
        <v>38</v>
      </c>
      <c r="I817" s="6" t="s">
        <v>38</v>
      </c>
      <c r="J817" s="8" t="s">
        <v>390</v>
      </c>
      <c r="K817" s="5" t="s">
        <v>391</v>
      </c>
      <c r="L817" s="7" t="s">
        <v>392</v>
      </c>
      <c r="M817" s="9">
        <v>0</v>
      </c>
      <c r="N817" s="5" t="s">
        <v>54</v>
      </c>
      <c r="O817" s="31">
        <v>42104.2869204514</v>
      </c>
      <c r="P817" s="32">
        <v>42104.6257520486</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2241</v>
      </c>
      <c r="B818" s="6" t="s">
        <v>2242</v>
      </c>
      <c r="C818" s="6" t="s">
        <v>407</v>
      </c>
      <c r="D818" s="7" t="s">
        <v>2207</v>
      </c>
      <c r="E818" s="28" t="s">
        <v>2208</v>
      </c>
      <c r="F818" s="5" t="s">
        <v>47</v>
      </c>
      <c r="G818" s="6" t="s">
        <v>37</v>
      </c>
      <c r="H818" s="6" t="s">
        <v>38</v>
      </c>
      <c r="I818" s="6" t="s">
        <v>38</v>
      </c>
      <c r="J818" s="8" t="s">
        <v>390</v>
      </c>
      <c r="K818" s="5" t="s">
        <v>391</v>
      </c>
      <c r="L818" s="7" t="s">
        <v>392</v>
      </c>
      <c r="M818" s="9">
        <v>0</v>
      </c>
      <c r="N818" s="5" t="s">
        <v>54</v>
      </c>
      <c r="O818" s="31">
        <v>42104.2869206019</v>
      </c>
      <c r="P818" s="32">
        <v>42104.6257523958</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2243</v>
      </c>
      <c r="B819" s="6" t="s">
        <v>2244</v>
      </c>
      <c r="C819" s="6" t="s">
        <v>407</v>
      </c>
      <c r="D819" s="7" t="s">
        <v>1637</v>
      </c>
      <c r="E819" s="28" t="s">
        <v>1638</v>
      </c>
      <c r="F819" s="5" t="s">
        <v>47</v>
      </c>
      <c r="G819" s="6" t="s">
        <v>37</v>
      </c>
      <c r="H819" s="6" t="s">
        <v>38</v>
      </c>
      <c r="I819" s="6" t="s">
        <v>38</v>
      </c>
      <c r="J819" s="8" t="s">
        <v>1652</v>
      </c>
      <c r="K819" s="5" t="s">
        <v>1653</v>
      </c>
      <c r="L819" s="7" t="s">
        <v>468</v>
      </c>
      <c r="M819" s="9">
        <v>0</v>
      </c>
      <c r="N819" s="5" t="s">
        <v>51</v>
      </c>
      <c r="O819" s="31">
        <v>42104.2893371875</v>
      </c>
      <c r="P819" s="32">
        <v>42104.6293523148</v>
      </c>
      <c r="Q819" s="28" t="s">
        <v>38</v>
      </c>
      <c r="R819" s="29" t="s">
        <v>38</v>
      </c>
      <c r="S819" s="28" t="s">
        <v>150</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2245</v>
      </c>
      <c r="B820" s="6" t="s">
        <v>2246</v>
      </c>
      <c r="C820" s="6" t="s">
        <v>2247</v>
      </c>
      <c r="D820" s="7" t="s">
        <v>1085</v>
      </c>
      <c r="E820" s="28" t="s">
        <v>1086</v>
      </c>
      <c r="F820" s="5" t="s">
        <v>47</v>
      </c>
      <c r="G820" s="6" t="s">
        <v>37</v>
      </c>
      <c r="H820" s="6" t="s">
        <v>38</v>
      </c>
      <c r="I820" s="6" t="s">
        <v>38</v>
      </c>
      <c r="J820" s="8" t="s">
        <v>330</v>
      </c>
      <c r="K820" s="5" t="s">
        <v>331</v>
      </c>
      <c r="L820" s="7" t="s">
        <v>332</v>
      </c>
      <c r="M820" s="9">
        <v>0</v>
      </c>
      <c r="N820" s="5" t="s">
        <v>77</v>
      </c>
      <c r="O820" s="31">
        <v>42104.2990930208</v>
      </c>
      <c r="P820" s="32">
        <v>42104.4153927893</v>
      </c>
      <c r="Q820" s="28" t="s">
        <v>38</v>
      </c>
      <c r="R820" s="29" t="s">
        <v>2248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2249</v>
      </c>
      <c r="B821" s="6" t="s">
        <v>2250</v>
      </c>
      <c r="C821" s="6" t="s">
        <v>2251</v>
      </c>
      <c r="D821" s="7" t="s">
        <v>2252</v>
      </c>
      <c r="E821" s="28" t="s">
        <v>2253</v>
      </c>
      <c r="F821" s="5" t="s">
        <v>47</v>
      </c>
      <c r="G821" s="6" t="s">
        <v>37</v>
      </c>
      <c r="H821" s="6" t="s">
        <v>38</v>
      </c>
      <c r="I821" s="6" t="s">
        <v>38</v>
      </c>
      <c r="J821" s="8" t="s">
        <v>302</v>
      </c>
      <c r="K821" s="5" t="s">
        <v>303</v>
      </c>
      <c r="L821" s="7" t="s">
        <v>304</v>
      </c>
      <c r="M821" s="9">
        <v>0</v>
      </c>
      <c r="N821" s="5" t="s">
        <v>54</v>
      </c>
      <c r="O821" s="31">
        <v>42104.3104058218</v>
      </c>
      <c r="P821" s="32">
        <v>42105.1283215278</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2254</v>
      </c>
      <c r="B822" s="6" t="s">
        <v>2255</v>
      </c>
      <c r="C822" s="6" t="s">
        <v>2251</v>
      </c>
      <c r="D822" s="7" t="s">
        <v>2252</v>
      </c>
      <c r="E822" s="28" t="s">
        <v>2253</v>
      </c>
      <c r="F822" s="5" t="s">
        <v>47</v>
      </c>
      <c r="G822" s="6" t="s">
        <v>37</v>
      </c>
      <c r="H822" s="6" t="s">
        <v>38</v>
      </c>
      <c r="I822" s="6" t="s">
        <v>38</v>
      </c>
      <c r="J822" s="8" t="s">
        <v>377</v>
      </c>
      <c r="K822" s="5" t="s">
        <v>378</v>
      </c>
      <c r="L822" s="7" t="s">
        <v>379</v>
      </c>
      <c r="M822" s="9">
        <v>0</v>
      </c>
      <c r="N822" s="5" t="s">
        <v>77</v>
      </c>
      <c r="O822" s="31">
        <v>42104.3104059838</v>
      </c>
      <c r="P822" s="32">
        <v>42105.1283224537</v>
      </c>
      <c r="Q822" s="28" t="s">
        <v>38</v>
      </c>
      <c r="R822" s="29" t="s">
        <v>2256</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2257</v>
      </c>
      <c r="B823" s="6" t="s">
        <v>2258</v>
      </c>
      <c r="C823" s="6" t="s">
        <v>2251</v>
      </c>
      <c r="D823" s="7" t="s">
        <v>2252</v>
      </c>
      <c r="E823" s="28" t="s">
        <v>2253</v>
      </c>
      <c r="F823" s="5" t="s">
        <v>47</v>
      </c>
      <c r="G823" s="6" t="s">
        <v>37</v>
      </c>
      <c r="H823" s="6" t="s">
        <v>38</v>
      </c>
      <c r="I823" s="6" t="s">
        <v>38</v>
      </c>
      <c r="J823" s="8" t="s">
        <v>390</v>
      </c>
      <c r="K823" s="5" t="s">
        <v>391</v>
      </c>
      <c r="L823" s="7" t="s">
        <v>392</v>
      </c>
      <c r="M823" s="9">
        <v>0</v>
      </c>
      <c r="N823" s="5" t="s">
        <v>77</v>
      </c>
      <c r="O823" s="31">
        <v>42104.3104059838</v>
      </c>
      <c r="P823" s="32">
        <v>42105.1283235301</v>
      </c>
      <c r="Q823" s="28" t="s">
        <v>2259</v>
      </c>
      <c r="R823" s="29" t="s">
        <v>2260</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2261</v>
      </c>
      <c r="B824" s="6" t="s">
        <v>2262</v>
      </c>
      <c r="C824" s="6" t="s">
        <v>2251</v>
      </c>
      <c r="D824" s="7" t="s">
        <v>2252</v>
      </c>
      <c r="E824" s="28" t="s">
        <v>2253</v>
      </c>
      <c r="F824" s="5" t="s">
        <v>47</v>
      </c>
      <c r="G824" s="6" t="s">
        <v>37</v>
      </c>
      <c r="H824" s="6" t="s">
        <v>38</v>
      </c>
      <c r="I824" s="6" t="s">
        <v>38</v>
      </c>
      <c r="J824" s="8" t="s">
        <v>390</v>
      </c>
      <c r="K824" s="5" t="s">
        <v>391</v>
      </c>
      <c r="L824" s="7" t="s">
        <v>392</v>
      </c>
      <c r="M824" s="9">
        <v>0</v>
      </c>
      <c r="N824" s="5" t="s">
        <v>77</v>
      </c>
      <c r="O824" s="31">
        <v>42104.310406169</v>
      </c>
      <c r="P824" s="32">
        <v>42105.1283242708</v>
      </c>
      <c r="Q824" s="28" t="s">
        <v>38</v>
      </c>
      <c r="R824" s="29" t="s">
        <v>2263</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2264</v>
      </c>
      <c r="B825" s="6" t="s">
        <v>2265</v>
      </c>
      <c r="C825" s="6" t="s">
        <v>2251</v>
      </c>
      <c r="D825" s="7" t="s">
        <v>2252</v>
      </c>
      <c r="E825" s="28" t="s">
        <v>2253</v>
      </c>
      <c r="F825" s="5" t="s">
        <v>47</v>
      </c>
      <c r="G825" s="6" t="s">
        <v>37</v>
      </c>
      <c r="H825" s="6" t="s">
        <v>38</v>
      </c>
      <c r="I825" s="6" t="s">
        <v>38</v>
      </c>
      <c r="J825" s="8" t="s">
        <v>390</v>
      </c>
      <c r="K825" s="5" t="s">
        <v>391</v>
      </c>
      <c r="L825" s="7" t="s">
        <v>392</v>
      </c>
      <c r="M825" s="9">
        <v>0</v>
      </c>
      <c r="N825" s="5" t="s">
        <v>77</v>
      </c>
      <c r="O825" s="31">
        <v>42104.3104063657</v>
      </c>
      <c r="P825" s="32">
        <v>42105.1283256944</v>
      </c>
      <c r="Q825" s="28" t="s">
        <v>38</v>
      </c>
      <c r="R825" s="29" t="s">
        <v>2266</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2267</v>
      </c>
      <c r="B826" s="6" t="s">
        <v>2268</v>
      </c>
      <c r="C826" s="6" t="s">
        <v>2251</v>
      </c>
      <c r="D826" s="7" t="s">
        <v>2252</v>
      </c>
      <c r="E826" s="28" t="s">
        <v>2253</v>
      </c>
      <c r="F826" s="5" t="s">
        <v>47</v>
      </c>
      <c r="G826" s="6" t="s">
        <v>37</v>
      </c>
      <c r="H826" s="6" t="s">
        <v>38</v>
      </c>
      <c r="I826" s="6" t="s">
        <v>38</v>
      </c>
      <c r="J826" s="8" t="s">
        <v>390</v>
      </c>
      <c r="K826" s="5" t="s">
        <v>391</v>
      </c>
      <c r="L826" s="7" t="s">
        <v>392</v>
      </c>
      <c r="M826" s="9">
        <v>0</v>
      </c>
      <c r="N826" s="5" t="s">
        <v>54</v>
      </c>
      <c r="O826" s="31">
        <v>42104.3104065162</v>
      </c>
      <c r="P826" s="32">
        <v>42105.1283269676</v>
      </c>
      <c r="Q826" s="28" t="s">
        <v>2269</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2270</v>
      </c>
      <c r="B827" s="6" t="s">
        <v>2271</v>
      </c>
      <c r="C827" s="6" t="s">
        <v>2251</v>
      </c>
      <c r="D827" s="7" t="s">
        <v>2252</v>
      </c>
      <c r="E827" s="28" t="s">
        <v>2253</v>
      </c>
      <c r="F827" s="5" t="s">
        <v>47</v>
      </c>
      <c r="G827" s="6" t="s">
        <v>37</v>
      </c>
      <c r="H827" s="6" t="s">
        <v>38</v>
      </c>
      <c r="I827" s="6" t="s">
        <v>38</v>
      </c>
      <c r="J827" s="8" t="s">
        <v>390</v>
      </c>
      <c r="K827" s="5" t="s">
        <v>391</v>
      </c>
      <c r="L827" s="7" t="s">
        <v>392</v>
      </c>
      <c r="M827" s="9">
        <v>0</v>
      </c>
      <c r="N827" s="5" t="s">
        <v>54</v>
      </c>
      <c r="O827" s="31">
        <v>42104.310406713</v>
      </c>
      <c r="P827" s="32">
        <v>42105.1283278588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2272</v>
      </c>
      <c r="B828" s="6" t="s">
        <v>2273</v>
      </c>
      <c r="C828" s="6" t="s">
        <v>2251</v>
      </c>
      <c r="D828" s="7" t="s">
        <v>2252</v>
      </c>
      <c r="E828" s="28" t="s">
        <v>2253</v>
      </c>
      <c r="F828" s="5" t="s">
        <v>47</v>
      </c>
      <c r="G828" s="6" t="s">
        <v>37</v>
      </c>
      <c r="H828" s="6" t="s">
        <v>38</v>
      </c>
      <c r="I828" s="6" t="s">
        <v>38</v>
      </c>
      <c r="J828" s="8" t="s">
        <v>1942</v>
      </c>
      <c r="K828" s="5" t="s">
        <v>1943</v>
      </c>
      <c r="L828" s="7" t="s">
        <v>1944</v>
      </c>
      <c r="M828" s="9">
        <v>0</v>
      </c>
      <c r="N828" s="5" t="s">
        <v>51</v>
      </c>
      <c r="O828" s="31">
        <v>42104.3104069097</v>
      </c>
      <c r="P828" s="32">
        <v>42105.1283287847</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2274</v>
      </c>
      <c r="B829" s="6" t="s">
        <v>2275</v>
      </c>
      <c r="C829" s="6" t="s">
        <v>2251</v>
      </c>
      <c r="D829" s="7" t="s">
        <v>2252</v>
      </c>
      <c r="E829" s="28" t="s">
        <v>2253</v>
      </c>
      <c r="F829" s="5" t="s">
        <v>47</v>
      </c>
      <c r="G829" s="6" t="s">
        <v>37</v>
      </c>
      <c r="H829" s="6" t="s">
        <v>38</v>
      </c>
      <c r="I829" s="6" t="s">
        <v>38</v>
      </c>
      <c r="J829" s="8" t="s">
        <v>323</v>
      </c>
      <c r="K829" s="5" t="s">
        <v>324</v>
      </c>
      <c r="L829" s="7" t="s">
        <v>325</v>
      </c>
      <c r="M829" s="9">
        <v>0</v>
      </c>
      <c r="N829" s="5" t="s">
        <v>51</v>
      </c>
      <c r="O829" s="31">
        <v>42104.3104069097</v>
      </c>
      <c r="P829" s="32">
        <v>42105.1283294792</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2276</v>
      </c>
      <c r="B830" s="6" t="s">
        <v>2277</v>
      </c>
      <c r="C830" s="6" t="s">
        <v>2251</v>
      </c>
      <c r="D830" s="7" t="s">
        <v>2252</v>
      </c>
      <c r="E830" s="28" t="s">
        <v>2253</v>
      </c>
      <c r="F830" s="5" t="s">
        <v>47</v>
      </c>
      <c r="G830" s="6" t="s">
        <v>37</v>
      </c>
      <c r="H830" s="6" t="s">
        <v>38</v>
      </c>
      <c r="I830" s="6" t="s">
        <v>38</v>
      </c>
      <c r="J830" s="8" t="s">
        <v>323</v>
      </c>
      <c r="K830" s="5" t="s">
        <v>324</v>
      </c>
      <c r="L830" s="7" t="s">
        <v>325</v>
      </c>
      <c r="M830" s="9">
        <v>0</v>
      </c>
      <c r="N830" s="5" t="s">
        <v>51</v>
      </c>
      <c r="O830" s="31">
        <v>42104.3104070602</v>
      </c>
      <c r="P830" s="32">
        <v>42105.1283302083</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2278</v>
      </c>
      <c r="B831" s="6" t="s">
        <v>2279</v>
      </c>
      <c r="C831" s="6" t="s">
        <v>2251</v>
      </c>
      <c r="D831" s="7" t="s">
        <v>2252</v>
      </c>
      <c r="E831" s="28" t="s">
        <v>2253</v>
      </c>
      <c r="F831" s="5" t="s">
        <v>47</v>
      </c>
      <c r="G831" s="6" t="s">
        <v>37</v>
      </c>
      <c r="H831" s="6" t="s">
        <v>38</v>
      </c>
      <c r="I831" s="6" t="s">
        <v>38</v>
      </c>
      <c r="J831" s="8" t="s">
        <v>330</v>
      </c>
      <c r="K831" s="5" t="s">
        <v>331</v>
      </c>
      <c r="L831" s="7" t="s">
        <v>332</v>
      </c>
      <c r="M831" s="9">
        <v>0</v>
      </c>
      <c r="N831" s="5" t="s">
        <v>51</v>
      </c>
      <c r="O831" s="31">
        <v>42104.3104070602</v>
      </c>
      <c r="P831" s="32">
        <v>42105.1283307523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2280</v>
      </c>
      <c r="B832" s="6" t="s">
        <v>2281</v>
      </c>
      <c r="C832" s="6" t="s">
        <v>2251</v>
      </c>
      <c r="D832" s="7" t="s">
        <v>2252</v>
      </c>
      <c r="E832" s="28" t="s">
        <v>2253</v>
      </c>
      <c r="F832" s="5" t="s">
        <v>47</v>
      </c>
      <c r="G832" s="6" t="s">
        <v>37</v>
      </c>
      <c r="H832" s="6" t="s">
        <v>38</v>
      </c>
      <c r="I832" s="6" t="s">
        <v>38</v>
      </c>
      <c r="J832" s="8" t="s">
        <v>330</v>
      </c>
      <c r="K832" s="5" t="s">
        <v>331</v>
      </c>
      <c r="L832" s="7" t="s">
        <v>332</v>
      </c>
      <c r="M832" s="9">
        <v>0</v>
      </c>
      <c r="N832" s="5" t="s">
        <v>54</v>
      </c>
      <c r="O832" s="31">
        <v>42104.3104072569</v>
      </c>
      <c r="P832" s="32">
        <v>42105.1283314815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2282</v>
      </c>
      <c r="B833" s="6" t="s">
        <v>2283</v>
      </c>
      <c r="C833" s="6" t="s">
        <v>2251</v>
      </c>
      <c r="D833" s="7" t="s">
        <v>2252</v>
      </c>
      <c r="E833" s="28" t="s">
        <v>2253</v>
      </c>
      <c r="F833" s="5" t="s">
        <v>47</v>
      </c>
      <c r="G833" s="6" t="s">
        <v>37</v>
      </c>
      <c r="H833" s="6" t="s">
        <v>38</v>
      </c>
      <c r="I833" s="6" t="s">
        <v>38</v>
      </c>
      <c r="J833" s="8" t="s">
        <v>330</v>
      </c>
      <c r="K833" s="5" t="s">
        <v>331</v>
      </c>
      <c r="L833" s="7" t="s">
        <v>332</v>
      </c>
      <c r="M833" s="9">
        <v>0</v>
      </c>
      <c r="N833" s="5" t="s">
        <v>54</v>
      </c>
      <c r="O833" s="31">
        <v>42104.3104074421</v>
      </c>
      <c r="P833" s="32">
        <v>42105.1283325579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2284</v>
      </c>
      <c r="B834" s="6" t="s">
        <v>2285</v>
      </c>
      <c r="C834" s="6" t="s">
        <v>2251</v>
      </c>
      <c r="D834" s="7" t="s">
        <v>2252</v>
      </c>
      <c r="E834" s="28" t="s">
        <v>2253</v>
      </c>
      <c r="F834" s="5" t="s">
        <v>47</v>
      </c>
      <c r="G834" s="6" t="s">
        <v>37</v>
      </c>
      <c r="H834" s="6" t="s">
        <v>38</v>
      </c>
      <c r="I834" s="6" t="s">
        <v>38</v>
      </c>
      <c r="J834" s="8" t="s">
        <v>342</v>
      </c>
      <c r="K834" s="5" t="s">
        <v>343</v>
      </c>
      <c r="L834" s="7" t="s">
        <v>344</v>
      </c>
      <c r="M834" s="9">
        <v>0</v>
      </c>
      <c r="N834" s="5" t="s">
        <v>77</v>
      </c>
      <c r="O834" s="31">
        <v>42104.3104076042</v>
      </c>
      <c r="P834" s="32">
        <v>42105.1283331018</v>
      </c>
      <c r="Q834" s="28" t="s">
        <v>38</v>
      </c>
      <c r="R834" s="29" t="s">
        <v>2286</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2287</v>
      </c>
      <c r="B835" s="6" t="s">
        <v>2288</v>
      </c>
      <c r="C835" s="6" t="s">
        <v>2251</v>
      </c>
      <c r="D835" s="7" t="s">
        <v>2252</v>
      </c>
      <c r="E835" s="28" t="s">
        <v>2253</v>
      </c>
      <c r="F835" s="5" t="s">
        <v>47</v>
      </c>
      <c r="G835" s="6" t="s">
        <v>37</v>
      </c>
      <c r="H835" s="6" t="s">
        <v>38</v>
      </c>
      <c r="I835" s="6" t="s">
        <v>38</v>
      </c>
      <c r="J835" s="8" t="s">
        <v>342</v>
      </c>
      <c r="K835" s="5" t="s">
        <v>343</v>
      </c>
      <c r="L835" s="7" t="s">
        <v>344</v>
      </c>
      <c r="M835" s="9">
        <v>0</v>
      </c>
      <c r="N835" s="5" t="s">
        <v>77</v>
      </c>
      <c r="O835" s="31">
        <v>42104.3104076042</v>
      </c>
      <c r="P835" s="32">
        <v>42105.1283336458</v>
      </c>
      <c r="Q835" s="28" t="s">
        <v>38</v>
      </c>
      <c r="R835" s="29" t="s">
        <v>2289</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2290</v>
      </c>
      <c r="B836" s="6" t="s">
        <v>2291</v>
      </c>
      <c r="C836" s="6" t="s">
        <v>2251</v>
      </c>
      <c r="D836" s="7" t="s">
        <v>2252</v>
      </c>
      <c r="E836" s="28" t="s">
        <v>2253</v>
      </c>
      <c r="F836" s="5" t="s">
        <v>47</v>
      </c>
      <c r="G836" s="6" t="s">
        <v>37</v>
      </c>
      <c r="H836" s="6" t="s">
        <v>38</v>
      </c>
      <c r="I836" s="6" t="s">
        <v>38</v>
      </c>
      <c r="J836" s="8" t="s">
        <v>691</v>
      </c>
      <c r="K836" s="5" t="s">
        <v>692</v>
      </c>
      <c r="L836" s="7" t="s">
        <v>690</v>
      </c>
      <c r="M836" s="9">
        <v>0</v>
      </c>
      <c r="N836" s="5" t="s">
        <v>77</v>
      </c>
      <c r="O836" s="31">
        <v>42104.3104077894</v>
      </c>
      <c r="P836" s="32">
        <v>42105.1283341782</v>
      </c>
      <c r="Q836" s="28" t="s">
        <v>38</v>
      </c>
      <c r="R836" s="29" t="s">
        <v>2292</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2293</v>
      </c>
      <c r="B837" s="6" t="s">
        <v>2294</v>
      </c>
      <c r="C837" s="6" t="s">
        <v>2295</v>
      </c>
      <c r="D837" s="7" t="s">
        <v>2296</v>
      </c>
      <c r="E837" s="28" t="s">
        <v>2297</v>
      </c>
      <c r="F837" s="5" t="s">
        <v>47</v>
      </c>
      <c r="G837" s="6" t="s">
        <v>37</v>
      </c>
      <c r="H837" s="6" t="s">
        <v>38</v>
      </c>
      <c r="I837" s="6" t="s">
        <v>38</v>
      </c>
      <c r="J837" s="8" t="s">
        <v>48</v>
      </c>
      <c r="K837" s="5" t="s">
        <v>49</v>
      </c>
      <c r="L837" s="7" t="s">
        <v>50</v>
      </c>
      <c r="M837" s="9">
        <v>0</v>
      </c>
      <c r="N837" s="5" t="s">
        <v>54</v>
      </c>
      <c r="O837" s="31">
        <v>42104.3230097569</v>
      </c>
      <c r="P837" s="32">
        <v>42104.4942728009</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2298</v>
      </c>
      <c r="B838" s="6" t="s">
        <v>2299</v>
      </c>
      <c r="C838" s="6" t="s">
        <v>2300</v>
      </c>
      <c r="D838" s="7" t="s">
        <v>2301</v>
      </c>
      <c r="E838" s="28" t="s">
        <v>2302</v>
      </c>
      <c r="F838" s="5" t="s">
        <v>47</v>
      </c>
      <c r="G838" s="6" t="s">
        <v>37</v>
      </c>
      <c r="H838" s="6" t="s">
        <v>38</v>
      </c>
      <c r="I838" s="6" t="s">
        <v>38</v>
      </c>
      <c r="J838" s="8" t="s">
        <v>2303</v>
      </c>
      <c r="K838" s="5" t="s">
        <v>2304</v>
      </c>
      <c r="L838" s="7" t="s">
        <v>468</v>
      </c>
      <c r="M838" s="9">
        <v>0</v>
      </c>
      <c r="N838" s="5" t="s">
        <v>54</v>
      </c>
      <c r="O838" s="31">
        <v>42104.3479720718</v>
      </c>
      <c r="P838" s="32">
        <v>42104.3694971412</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2305</v>
      </c>
      <c r="B839" s="6" t="s">
        <v>2306</v>
      </c>
      <c r="C839" s="6" t="s">
        <v>2300</v>
      </c>
      <c r="D839" s="7" t="s">
        <v>2301</v>
      </c>
      <c r="E839" s="28" t="s">
        <v>2302</v>
      </c>
      <c r="F839" s="5" t="s">
        <v>47</v>
      </c>
      <c r="G839" s="6" t="s">
        <v>37</v>
      </c>
      <c r="H839" s="6" t="s">
        <v>38</v>
      </c>
      <c r="I839" s="6" t="s">
        <v>38</v>
      </c>
      <c r="J839" s="8" t="s">
        <v>330</v>
      </c>
      <c r="K839" s="5" t="s">
        <v>331</v>
      </c>
      <c r="L839" s="7" t="s">
        <v>332</v>
      </c>
      <c r="M839" s="9">
        <v>0</v>
      </c>
      <c r="N839" s="5" t="s">
        <v>54</v>
      </c>
      <c r="O839" s="31">
        <v>42104.3479720718</v>
      </c>
      <c r="P839" s="32">
        <v>42104.369496412</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2307</v>
      </c>
      <c r="B840" s="6" t="s">
        <v>2308</v>
      </c>
      <c r="C840" s="6" t="s">
        <v>2300</v>
      </c>
      <c r="D840" s="7" t="s">
        <v>2301</v>
      </c>
      <c r="E840" s="28" t="s">
        <v>2302</v>
      </c>
      <c r="F840" s="5" t="s">
        <v>47</v>
      </c>
      <c r="G840" s="6" t="s">
        <v>37</v>
      </c>
      <c r="H840" s="6" t="s">
        <v>38</v>
      </c>
      <c r="I840" s="6" t="s">
        <v>38</v>
      </c>
      <c r="J840" s="8" t="s">
        <v>302</v>
      </c>
      <c r="K840" s="5" t="s">
        <v>303</v>
      </c>
      <c r="L840" s="7" t="s">
        <v>304</v>
      </c>
      <c r="M840" s="9">
        <v>0</v>
      </c>
      <c r="N840" s="5" t="s">
        <v>54</v>
      </c>
      <c r="O840" s="31">
        <v>42104.3479722569</v>
      </c>
      <c r="P840" s="32">
        <v>42104.3694966088</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2309</v>
      </c>
      <c r="B841" s="6" t="s">
        <v>2310</v>
      </c>
      <c r="C841" s="6" t="s">
        <v>2300</v>
      </c>
      <c r="D841" s="7" t="s">
        <v>2301</v>
      </c>
      <c r="E841" s="28" t="s">
        <v>2302</v>
      </c>
      <c r="F841" s="5" t="s">
        <v>47</v>
      </c>
      <c r="G841" s="6" t="s">
        <v>37</v>
      </c>
      <c r="H841" s="6" t="s">
        <v>38</v>
      </c>
      <c r="I841" s="6" t="s">
        <v>38</v>
      </c>
      <c r="J841" s="8" t="s">
        <v>2311</v>
      </c>
      <c r="K841" s="5" t="s">
        <v>2312</v>
      </c>
      <c r="L841" s="7" t="s">
        <v>468</v>
      </c>
      <c r="M841" s="9">
        <v>0</v>
      </c>
      <c r="N841" s="5" t="s">
        <v>54</v>
      </c>
      <c r="O841" s="31">
        <v>42104.3479724537</v>
      </c>
      <c r="P841" s="32">
        <v>42104.369496956</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2313</v>
      </c>
      <c r="B842" s="6" t="s">
        <v>2314</v>
      </c>
      <c r="C842" s="6" t="s">
        <v>2300</v>
      </c>
      <c r="D842" s="7" t="s">
        <v>2301</v>
      </c>
      <c r="E842" s="28" t="s">
        <v>2302</v>
      </c>
      <c r="F842" s="5" t="s">
        <v>47</v>
      </c>
      <c r="G842" s="6" t="s">
        <v>37</v>
      </c>
      <c r="H842" s="6" t="s">
        <v>38</v>
      </c>
      <c r="I842" s="6" t="s">
        <v>38</v>
      </c>
      <c r="J842" s="8" t="s">
        <v>390</v>
      </c>
      <c r="K842" s="5" t="s">
        <v>391</v>
      </c>
      <c r="L842" s="7" t="s">
        <v>392</v>
      </c>
      <c r="M842" s="9">
        <v>0</v>
      </c>
      <c r="N842" s="5" t="s">
        <v>54</v>
      </c>
      <c r="O842" s="31">
        <v>42104.3479726042</v>
      </c>
      <c r="P842" s="32">
        <v>42104.3694975347</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2315</v>
      </c>
      <c r="B843" s="6" t="s">
        <v>2316</v>
      </c>
      <c r="C843" s="6" t="s">
        <v>2300</v>
      </c>
      <c r="D843" s="7" t="s">
        <v>2301</v>
      </c>
      <c r="E843" s="28" t="s">
        <v>2302</v>
      </c>
      <c r="F843" s="5" t="s">
        <v>47</v>
      </c>
      <c r="G843" s="6" t="s">
        <v>37</v>
      </c>
      <c r="H843" s="6" t="s">
        <v>38</v>
      </c>
      <c r="I843" s="6" t="s">
        <v>38</v>
      </c>
      <c r="J843" s="8" t="s">
        <v>377</v>
      </c>
      <c r="K843" s="5" t="s">
        <v>378</v>
      </c>
      <c r="L843" s="7" t="s">
        <v>379</v>
      </c>
      <c r="M843" s="9">
        <v>0</v>
      </c>
      <c r="N843" s="5" t="s">
        <v>54</v>
      </c>
      <c r="O843" s="31">
        <v>42104.3479726042</v>
      </c>
      <c r="P843" s="32">
        <v>42104.3694978819</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2317</v>
      </c>
      <c r="B844" s="6" t="s">
        <v>2318</v>
      </c>
      <c r="C844" s="6" t="s">
        <v>498</v>
      </c>
      <c r="D844" s="7" t="s">
        <v>499</v>
      </c>
      <c r="E844" s="28" t="s">
        <v>500</v>
      </c>
      <c r="F844" s="5" t="s">
        <v>47</v>
      </c>
      <c r="G844" s="6" t="s">
        <v>37</v>
      </c>
      <c r="H844" s="6" t="s">
        <v>38</v>
      </c>
      <c r="I844" s="6" t="s">
        <v>38</v>
      </c>
      <c r="J844" s="8" t="s">
        <v>330</v>
      </c>
      <c r="K844" s="5" t="s">
        <v>331</v>
      </c>
      <c r="L844" s="7" t="s">
        <v>332</v>
      </c>
      <c r="M844" s="9">
        <v>0</v>
      </c>
      <c r="N844" s="5" t="s">
        <v>54</v>
      </c>
      <c r="O844" s="31">
        <v>42104.3519842245</v>
      </c>
      <c r="P844" s="32">
        <v>42105.1849142014</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2319</v>
      </c>
      <c r="B845" s="6" t="s">
        <v>2320</v>
      </c>
      <c r="C845" s="6" t="s">
        <v>1609</v>
      </c>
      <c r="D845" s="7" t="s">
        <v>1610</v>
      </c>
      <c r="E845" s="28" t="s">
        <v>1611</v>
      </c>
      <c r="F845" s="5" t="s">
        <v>47</v>
      </c>
      <c r="G845" s="6" t="s">
        <v>37</v>
      </c>
      <c r="H845" s="6" t="s">
        <v>38</v>
      </c>
      <c r="I845" s="6" t="s">
        <v>38</v>
      </c>
      <c r="J845" s="8" t="s">
        <v>48</v>
      </c>
      <c r="K845" s="5" t="s">
        <v>49</v>
      </c>
      <c r="L845" s="7" t="s">
        <v>50</v>
      </c>
      <c r="M845" s="9">
        <v>0</v>
      </c>
      <c r="N845" s="5" t="s">
        <v>54</v>
      </c>
      <c r="O845" s="31">
        <v>42104.3664511574</v>
      </c>
      <c r="P845" s="32">
        <v>42105.2372357292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2321</v>
      </c>
      <c r="B846" s="6" t="s">
        <v>2322</v>
      </c>
      <c r="C846" s="6" t="s">
        <v>1609</v>
      </c>
      <c r="D846" s="7" t="s">
        <v>1610</v>
      </c>
      <c r="E846" s="28" t="s">
        <v>1611</v>
      </c>
      <c r="F846" s="5" t="s">
        <v>47</v>
      </c>
      <c r="G846" s="6" t="s">
        <v>37</v>
      </c>
      <c r="H846" s="6" t="s">
        <v>38</v>
      </c>
      <c r="I846" s="6" t="s">
        <v>38</v>
      </c>
      <c r="J846" s="8" t="s">
        <v>69</v>
      </c>
      <c r="K846" s="5" t="s">
        <v>70</v>
      </c>
      <c r="L846" s="7" t="s">
        <v>71</v>
      </c>
      <c r="M846" s="9">
        <v>0</v>
      </c>
      <c r="N846" s="5" t="s">
        <v>54</v>
      </c>
      <c r="O846" s="31">
        <v>42104.3673819097</v>
      </c>
      <c r="P846" s="32">
        <v>42105.2372360764</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2323</v>
      </c>
      <c r="B847" s="6" t="s">
        <v>2324</v>
      </c>
      <c r="C847" s="6" t="s">
        <v>2136</v>
      </c>
      <c r="D847" s="7" t="s">
        <v>2074</v>
      </c>
      <c r="E847" s="28" t="s">
        <v>2075</v>
      </c>
      <c r="F847" s="5" t="s">
        <v>47</v>
      </c>
      <c r="G847" s="6" t="s">
        <v>37</v>
      </c>
      <c r="H847" s="6" t="s">
        <v>38</v>
      </c>
      <c r="I847" s="6" t="s">
        <v>38</v>
      </c>
      <c r="J847" s="8" t="s">
        <v>48</v>
      </c>
      <c r="K847" s="5" t="s">
        <v>49</v>
      </c>
      <c r="L847" s="7" t="s">
        <v>50</v>
      </c>
      <c r="M847" s="9">
        <v>0</v>
      </c>
      <c r="N847" s="5" t="s">
        <v>54</v>
      </c>
      <c r="O847" s="31">
        <v>42104.3827519329</v>
      </c>
      <c r="P847" s="32">
        <v>42105.2250299421</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2325</v>
      </c>
      <c r="B848" s="6" t="s">
        <v>2326</v>
      </c>
      <c r="C848" s="6" t="s">
        <v>2136</v>
      </c>
      <c r="D848" s="7" t="s">
        <v>2074</v>
      </c>
      <c r="E848" s="28" t="s">
        <v>2075</v>
      </c>
      <c r="F848" s="5" t="s">
        <v>47</v>
      </c>
      <c r="G848" s="6" t="s">
        <v>37</v>
      </c>
      <c r="H848" s="6" t="s">
        <v>38</v>
      </c>
      <c r="I848" s="6" t="s">
        <v>38</v>
      </c>
      <c r="J848" s="8" t="s">
        <v>48</v>
      </c>
      <c r="K848" s="5" t="s">
        <v>49</v>
      </c>
      <c r="L848" s="7" t="s">
        <v>50</v>
      </c>
      <c r="M848" s="9">
        <v>0</v>
      </c>
      <c r="N848" s="5" t="s">
        <v>54</v>
      </c>
      <c r="O848" s="31">
        <v>42104.3827521181</v>
      </c>
      <c r="P848" s="32">
        <v>42105.2250302894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2327</v>
      </c>
      <c r="B849" s="6" t="s">
        <v>2328</v>
      </c>
      <c r="C849" s="6" t="s">
        <v>2136</v>
      </c>
      <c r="D849" s="7" t="s">
        <v>2074</v>
      </c>
      <c r="E849" s="28" t="s">
        <v>2075</v>
      </c>
      <c r="F849" s="5" t="s">
        <v>47</v>
      </c>
      <c r="G849" s="6" t="s">
        <v>37</v>
      </c>
      <c r="H849" s="6" t="s">
        <v>38</v>
      </c>
      <c r="I849" s="6" t="s">
        <v>38</v>
      </c>
      <c r="J849" s="8" t="s">
        <v>69</v>
      </c>
      <c r="K849" s="5" t="s">
        <v>70</v>
      </c>
      <c r="L849" s="7" t="s">
        <v>71</v>
      </c>
      <c r="M849" s="9">
        <v>0</v>
      </c>
      <c r="N849" s="5" t="s">
        <v>54</v>
      </c>
      <c r="O849" s="31">
        <v>42104.3827522801</v>
      </c>
      <c r="P849" s="32">
        <v>42105.2250308218</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2329</v>
      </c>
      <c r="B850" s="6" t="s">
        <v>2330</v>
      </c>
      <c r="C850" s="6" t="s">
        <v>2136</v>
      </c>
      <c r="D850" s="7" t="s">
        <v>2074</v>
      </c>
      <c r="E850" s="28" t="s">
        <v>2075</v>
      </c>
      <c r="F850" s="5" t="s">
        <v>47</v>
      </c>
      <c r="G850" s="6" t="s">
        <v>37</v>
      </c>
      <c r="H850" s="6" t="s">
        <v>38</v>
      </c>
      <c r="I850" s="6" t="s">
        <v>38</v>
      </c>
      <c r="J850" s="8" t="s">
        <v>69</v>
      </c>
      <c r="K850" s="5" t="s">
        <v>70</v>
      </c>
      <c r="L850" s="7" t="s">
        <v>71</v>
      </c>
      <c r="M850" s="9">
        <v>0</v>
      </c>
      <c r="N850" s="5" t="s">
        <v>54</v>
      </c>
      <c r="O850" s="31">
        <v>42104.3827522801</v>
      </c>
      <c r="P850" s="32">
        <v>42105.225031169</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2331</v>
      </c>
      <c r="B851" s="6" t="s">
        <v>2332</v>
      </c>
      <c r="C851" s="6" t="s">
        <v>2136</v>
      </c>
      <c r="D851" s="7" t="s">
        <v>2074</v>
      </c>
      <c r="E851" s="28" t="s">
        <v>2075</v>
      </c>
      <c r="F851" s="5" t="s">
        <v>47</v>
      </c>
      <c r="G851" s="6" t="s">
        <v>37</v>
      </c>
      <c r="H851" s="6" t="s">
        <v>38</v>
      </c>
      <c r="I851" s="6" t="s">
        <v>38</v>
      </c>
      <c r="J851" s="8" t="s">
        <v>74</v>
      </c>
      <c r="K851" s="5" t="s">
        <v>75</v>
      </c>
      <c r="L851" s="7" t="s">
        <v>76</v>
      </c>
      <c r="M851" s="9">
        <v>0</v>
      </c>
      <c r="N851" s="5" t="s">
        <v>54</v>
      </c>
      <c r="O851" s="31">
        <v>42104.3827524653</v>
      </c>
      <c r="P851" s="32">
        <v>42105.2250252315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2333</v>
      </c>
      <c r="B852" s="6" t="s">
        <v>2334</v>
      </c>
      <c r="C852" s="6" t="s">
        <v>2136</v>
      </c>
      <c r="D852" s="7" t="s">
        <v>2074</v>
      </c>
      <c r="E852" s="28" t="s">
        <v>2075</v>
      </c>
      <c r="F852" s="5" t="s">
        <v>47</v>
      </c>
      <c r="G852" s="6" t="s">
        <v>37</v>
      </c>
      <c r="H852" s="6" t="s">
        <v>38</v>
      </c>
      <c r="I852" s="6" t="s">
        <v>38</v>
      </c>
      <c r="J852" s="8" t="s">
        <v>83</v>
      </c>
      <c r="K852" s="5" t="s">
        <v>84</v>
      </c>
      <c r="L852" s="7" t="s">
        <v>85</v>
      </c>
      <c r="M852" s="9">
        <v>0</v>
      </c>
      <c r="N852" s="5" t="s">
        <v>54</v>
      </c>
      <c r="O852" s="31">
        <v>42104.3827524653</v>
      </c>
      <c r="P852" s="32">
        <v>42105.2250255787</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2335</v>
      </c>
      <c r="B853" s="6" t="s">
        <v>2336</v>
      </c>
      <c r="C853" s="6" t="s">
        <v>2136</v>
      </c>
      <c r="D853" s="7" t="s">
        <v>2074</v>
      </c>
      <c r="E853" s="28" t="s">
        <v>2075</v>
      </c>
      <c r="F853" s="5" t="s">
        <v>47</v>
      </c>
      <c r="G853" s="6" t="s">
        <v>37</v>
      </c>
      <c r="H853" s="6" t="s">
        <v>38</v>
      </c>
      <c r="I853" s="6" t="s">
        <v>38</v>
      </c>
      <c r="J853" s="8" t="s">
        <v>90</v>
      </c>
      <c r="K853" s="5" t="s">
        <v>91</v>
      </c>
      <c r="L853" s="7" t="s">
        <v>92</v>
      </c>
      <c r="M853" s="9">
        <v>0</v>
      </c>
      <c r="N853" s="5" t="s">
        <v>54</v>
      </c>
      <c r="O853" s="31">
        <v>42104.3827526273</v>
      </c>
      <c r="P853" s="32">
        <v>42105.2250259259</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2337</v>
      </c>
      <c r="B854" s="6" t="s">
        <v>2338</v>
      </c>
      <c r="C854" s="6" t="s">
        <v>2136</v>
      </c>
      <c r="D854" s="7" t="s">
        <v>2074</v>
      </c>
      <c r="E854" s="28" t="s">
        <v>2075</v>
      </c>
      <c r="F854" s="5" t="s">
        <v>47</v>
      </c>
      <c r="G854" s="6" t="s">
        <v>37</v>
      </c>
      <c r="H854" s="6" t="s">
        <v>38</v>
      </c>
      <c r="I854" s="6" t="s">
        <v>38</v>
      </c>
      <c r="J854" s="8" t="s">
        <v>90</v>
      </c>
      <c r="K854" s="5" t="s">
        <v>91</v>
      </c>
      <c r="L854" s="7" t="s">
        <v>92</v>
      </c>
      <c r="M854" s="9">
        <v>0</v>
      </c>
      <c r="N854" s="5" t="s">
        <v>54</v>
      </c>
      <c r="O854" s="31">
        <v>42104.3827528125</v>
      </c>
      <c r="P854" s="32">
        <v>42105.2250263079</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2339</v>
      </c>
      <c r="B855" s="6" t="s">
        <v>2340</v>
      </c>
      <c r="C855" s="6" t="s">
        <v>2136</v>
      </c>
      <c r="D855" s="7" t="s">
        <v>2074</v>
      </c>
      <c r="E855" s="28" t="s">
        <v>2075</v>
      </c>
      <c r="F855" s="5" t="s">
        <v>47</v>
      </c>
      <c r="G855" s="6" t="s">
        <v>37</v>
      </c>
      <c r="H855" s="6" t="s">
        <v>38</v>
      </c>
      <c r="I855" s="6" t="s">
        <v>38</v>
      </c>
      <c r="J855" s="8" t="s">
        <v>101</v>
      </c>
      <c r="K855" s="5" t="s">
        <v>102</v>
      </c>
      <c r="L855" s="7" t="s">
        <v>103</v>
      </c>
      <c r="M855" s="9">
        <v>0</v>
      </c>
      <c r="N855" s="5" t="s">
        <v>54</v>
      </c>
      <c r="O855" s="31">
        <v>42104.3827528125</v>
      </c>
      <c r="P855" s="32">
        <v>42105.2250266551</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2341</v>
      </c>
      <c r="B856" s="6" t="s">
        <v>2342</v>
      </c>
      <c r="C856" s="6" t="s">
        <v>2136</v>
      </c>
      <c r="D856" s="7" t="s">
        <v>2074</v>
      </c>
      <c r="E856" s="28" t="s">
        <v>2075</v>
      </c>
      <c r="F856" s="5" t="s">
        <v>47</v>
      </c>
      <c r="G856" s="6" t="s">
        <v>37</v>
      </c>
      <c r="H856" s="6" t="s">
        <v>38</v>
      </c>
      <c r="I856" s="6" t="s">
        <v>38</v>
      </c>
      <c r="J856" s="8" t="s">
        <v>107</v>
      </c>
      <c r="K856" s="5" t="s">
        <v>108</v>
      </c>
      <c r="L856" s="7" t="s">
        <v>109</v>
      </c>
      <c r="M856" s="9">
        <v>0</v>
      </c>
      <c r="N856" s="5" t="s">
        <v>54</v>
      </c>
      <c r="O856" s="31">
        <v>42104.3827530093</v>
      </c>
      <c r="P856" s="32">
        <v>42105.2250271991</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2343</v>
      </c>
      <c r="B857" s="6" t="s">
        <v>2344</v>
      </c>
      <c r="C857" s="6" t="s">
        <v>2136</v>
      </c>
      <c r="D857" s="7" t="s">
        <v>2074</v>
      </c>
      <c r="E857" s="28" t="s">
        <v>2075</v>
      </c>
      <c r="F857" s="5" t="s">
        <v>47</v>
      </c>
      <c r="G857" s="6" t="s">
        <v>37</v>
      </c>
      <c r="H857" s="6" t="s">
        <v>38</v>
      </c>
      <c r="I857" s="6" t="s">
        <v>38</v>
      </c>
      <c r="J857" s="8" t="s">
        <v>120</v>
      </c>
      <c r="K857" s="5" t="s">
        <v>121</v>
      </c>
      <c r="L857" s="7" t="s">
        <v>122</v>
      </c>
      <c r="M857" s="9">
        <v>0</v>
      </c>
      <c r="N857" s="5" t="s">
        <v>54</v>
      </c>
      <c r="O857" s="31">
        <v>42104.3827530093</v>
      </c>
      <c r="P857" s="32">
        <v>42105.225027581</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2345</v>
      </c>
      <c r="B858" s="6" t="s">
        <v>2346</v>
      </c>
      <c r="C858" s="6" t="s">
        <v>2136</v>
      </c>
      <c r="D858" s="7" t="s">
        <v>2074</v>
      </c>
      <c r="E858" s="28" t="s">
        <v>2075</v>
      </c>
      <c r="F858" s="5" t="s">
        <v>47</v>
      </c>
      <c r="G858" s="6" t="s">
        <v>37</v>
      </c>
      <c r="H858" s="6" t="s">
        <v>38</v>
      </c>
      <c r="I858" s="6" t="s">
        <v>38</v>
      </c>
      <c r="J858" s="8" t="s">
        <v>866</v>
      </c>
      <c r="K858" s="5" t="s">
        <v>867</v>
      </c>
      <c r="L858" s="7" t="s">
        <v>468</v>
      </c>
      <c r="M858" s="9">
        <v>0</v>
      </c>
      <c r="N858" s="5" t="s">
        <v>54</v>
      </c>
      <c r="O858" s="31">
        <v>42104.382753206</v>
      </c>
      <c r="P858" s="32">
        <v>42105.2250279282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2347</v>
      </c>
      <c r="B859" s="6" t="s">
        <v>2348</v>
      </c>
      <c r="C859" s="6" t="s">
        <v>2136</v>
      </c>
      <c r="D859" s="7" t="s">
        <v>2074</v>
      </c>
      <c r="E859" s="28" t="s">
        <v>2075</v>
      </c>
      <c r="F859" s="5" t="s">
        <v>47</v>
      </c>
      <c r="G859" s="6" t="s">
        <v>37</v>
      </c>
      <c r="H859" s="6" t="s">
        <v>38</v>
      </c>
      <c r="I859" s="6" t="s">
        <v>38</v>
      </c>
      <c r="J859" s="8" t="s">
        <v>353</v>
      </c>
      <c r="K859" s="5" t="s">
        <v>354</v>
      </c>
      <c r="L859" s="7" t="s">
        <v>355</v>
      </c>
      <c r="M859" s="9">
        <v>0</v>
      </c>
      <c r="N859" s="5" t="s">
        <v>51</v>
      </c>
      <c r="O859" s="31">
        <v>42104.3827533565</v>
      </c>
      <c r="P859" s="32">
        <v>42105.2250282755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2349</v>
      </c>
      <c r="B860" s="6" t="s">
        <v>2350</v>
      </c>
      <c r="C860" s="6" t="s">
        <v>2136</v>
      </c>
      <c r="D860" s="7" t="s">
        <v>2074</v>
      </c>
      <c r="E860" s="28" t="s">
        <v>2075</v>
      </c>
      <c r="F860" s="5" t="s">
        <v>47</v>
      </c>
      <c r="G860" s="6" t="s">
        <v>37</v>
      </c>
      <c r="H860" s="6" t="s">
        <v>38</v>
      </c>
      <c r="I860" s="6" t="s">
        <v>38</v>
      </c>
      <c r="J860" s="8" t="s">
        <v>358</v>
      </c>
      <c r="K860" s="5" t="s">
        <v>359</v>
      </c>
      <c r="L860" s="7" t="s">
        <v>360</v>
      </c>
      <c r="M860" s="9">
        <v>0</v>
      </c>
      <c r="N860" s="5" t="s">
        <v>54</v>
      </c>
      <c r="O860" s="31">
        <v>42104.3827535532</v>
      </c>
      <c r="P860" s="32">
        <v>42105.225028669</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2351</v>
      </c>
      <c r="B861" s="6" t="s">
        <v>2352</v>
      </c>
      <c r="C861" s="6" t="s">
        <v>2136</v>
      </c>
      <c r="D861" s="7" t="s">
        <v>2074</v>
      </c>
      <c r="E861" s="28" t="s">
        <v>2075</v>
      </c>
      <c r="F861" s="5" t="s">
        <v>47</v>
      </c>
      <c r="G861" s="6" t="s">
        <v>37</v>
      </c>
      <c r="H861" s="6" t="s">
        <v>38</v>
      </c>
      <c r="I861" s="6" t="s">
        <v>38</v>
      </c>
      <c r="J861" s="8" t="s">
        <v>691</v>
      </c>
      <c r="K861" s="5" t="s">
        <v>692</v>
      </c>
      <c r="L861" s="7" t="s">
        <v>690</v>
      </c>
      <c r="M861" s="9">
        <v>0</v>
      </c>
      <c r="N861" s="5" t="s">
        <v>54</v>
      </c>
      <c r="O861" s="31">
        <v>42104.3827537384</v>
      </c>
      <c r="P861" s="32">
        <v>42105.2250292014</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30" t="s">
        <v>2353</v>
      </c>
      <c r="B862" s="6" t="s">
        <v>2354</v>
      </c>
      <c r="C862" s="6" t="s">
        <v>2355</v>
      </c>
      <c r="D862" s="7" t="s">
        <v>2356</v>
      </c>
      <c r="E862" s="28" t="s">
        <v>2357</v>
      </c>
      <c r="F862" s="5" t="s">
        <v>47</v>
      </c>
      <c r="G862" s="6" t="s">
        <v>37</v>
      </c>
      <c r="H862" s="6" t="s">
        <v>2358</v>
      </c>
      <c r="I862" s="6" t="s">
        <v>38</v>
      </c>
      <c r="J862" s="8" t="s">
        <v>318</v>
      </c>
      <c r="K862" s="5" t="s">
        <v>319</v>
      </c>
      <c r="L862" s="7" t="s">
        <v>320</v>
      </c>
      <c r="M862" s="9">
        <v>0</v>
      </c>
      <c r="N862" s="5" t="s">
        <v>380</v>
      </c>
      <c r="O862" s="31">
        <v>42104.3984072917</v>
      </c>
      <c r="Q862" s="28" t="s">
        <v>38</v>
      </c>
      <c r="R862" s="29" t="s">
        <v>38</v>
      </c>
      <c r="S862" s="28" t="s">
        <v>150</v>
      </c>
      <c r="T862" s="28" t="s">
        <v>38</v>
      </c>
      <c r="U862" s="5" t="s">
        <v>38</v>
      </c>
      <c r="V862" s="28" t="s">
        <v>952</v>
      </c>
      <c r="W862" s="7" t="s">
        <v>38</v>
      </c>
      <c r="X862" s="7" t="s">
        <v>38</v>
      </c>
      <c r="Y862" s="5" t="s">
        <v>38</v>
      </c>
      <c r="Z862" s="5" t="s">
        <v>38</v>
      </c>
      <c r="AA862" s="6" t="s">
        <v>38</v>
      </c>
      <c r="AB862" s="6" t="s">
        <v>38</v>
      </c>
      <c r="AC862" s="6" t="s">
        <v>38</v>
      </c>
      <c r="AD862" s="6" t="s">
        <v>38</v>
      </c>
      <c r="AE862" s="6" t="s">
        <v>38</v>
      </c>
    </row>
    <row r="863">
      <c r="A863" s="28" t="s">
        <v>2359</v>
      </c>
      <c r="B863" s="6" t="s">
        <v>2360</v>
      </c>
      <c r="C863" s="6" t="s">
        <v>44</v>
      </c>
      <c r="D863" s="7" t="s">
        <v>2361</v>
      </c>
      <c r="E863" s="28" t="s">
        <v>2362</v>
      </c>
      <c r="F863" s="5" t="s">
        <v>47</v>
      </c>
      <c r="G863" s="6" t="s">
        <v>37</v>
      </c>
      <c r="H863" s="6" t="s">
        <v>38</v>
      </c>
      <c r="I863" s="6" t="s">
        <v>38</v>
      </c>
      <c r="J863" s="8" t="s">
        <v>249</v>
      </c>
      <c r="K863" s="5" t="s">
        <v>250</v>
      </c>
      <c r="L863" s="7" t="s">
        <v>251</v>
      </c>
      <c r="M863" s="9">
        <v>0</v>
      </c>
      <c r="N863" s="5" t="s">
        <v>51</v>
      </c>
      <c r="O863" s="31">
        <v>42104.4112957986</v>
      </c>
      <c r="P863" s="32">
        <v>42105.2524888079</v>
      </c>
      <c r="Q863" s="28" t="s">
        <v>38</v>
      </c>
      <c r="R863" s="29" t="s">
        <v>38</v>
      </c>
      <c r="S863" s="28" t="s">
        <v>169</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2363</v>
      </c>
      <c r="B864" s="6" t="s">
        <v>2364</v>
      </c>
      <c r="C864" s="6" t="s">
        <v>44</v>
      </c>
      <c r="D864" s="7" t="s">
        <v>2361</v>
      </c>
      <c r="E864" s="28" t="s">
        <v>2362</v>
      </c>
      <c r="F864" s="5" t="s">
        <v>47</v>
      </c>
      <c r="G864" s="6" t="s">
        <v>37</v>
      </c>
      <c r="H864" s="6" t="s">
        <v>38</v>
      </c>
      <c r="I864" s="6" t="s">
        <v>38</v>
      </c>
      <c r="J864" s="8" t="s">
        <v>249</v>
      </c>
      <c r="K864" s="5" t="s">
        <v>250</v>
      </c>
      <c r="L864" s="7" t="s">
        <v>251</v>
      </c>
      <c r="M864" s="9">
        <v>0</v>
      </c>
      <c r="N864" s="5" t="s">
        <v>54</v>
      </c>
      <c r="O864" s="31">
        <v>42104.411856794</v>
      </c>
      <c r="P864" s="32">
        <v>42105.2524884259</v>
      </c>
      <c r="Q864" s="28" t="s">
        <v>38</v>
      </c>
      <c r="R864" s="29" t="s">
        <v>38</v>
      </c>
      <c r="S864" s="28" t="s">
        <v>169</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2365</v>
      </c>
      <c r="B865" s="6" t="s">
        <v>2366</v>
      </c>
      <c r="C865" s="6" t="s">
        <v>44</v>
      </c>
      <c r="D865" s="7" t="s">
        <v>2361</v>
      </c>
      <c r="E865" s="28" t="s">
        <v>2362</v>
      </c>
      <c r="F865" s="5" t="s">
        <v>47</v>
      </c>
      <c r="G865" s="6" t="s">
        <v>37</v>
      </c>
      <c r="H865" s="6" t="s">
        <v>38</v>
      </c>
      <c r="I865" s="6" t="s">
        <v>38</v>
      </c>
      <c r="J865" s="8" t="s">
        <v>249</v>
      </c>
      <c r="K865" s="5" t="s">
        <v>250</v>
      </c>
      <c r="L865" s="7" t="s">
        <v>251</v>
      </c>
      <c r="M865" s="9">
        <v>0</v>
      </c>
      <c r="N865" s="5" t="s">
        <v>54</v>
      </c>
      <c r="O865" s="31">
        <v>42104.4125105671</v>
      </c>
      <c r="P865" s="32">
        <v>42105.2524873495</v>
      </c>
      <c r="Q865" s="28" t="s">
        <v>38</v>
      </c>
      <c r="R865" s="29" t="s">
        <v>38</v>
      </c>
      <c r="S865" s="28" t="s">
        <v>169</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2367</v>
      </c>
      <c r="B866" s="6" t="s">
        <v>2368</v>
      </c>
      <c r="C866" s="6" t="s">
        <v>44</v>
      </c>
      <c r="D866" s="7" t="s">
        <v>2361</v>
      </c>
      <c r="E866" s="28" t="s">
        <v>2362</v>
      </c>
      <c r="F866" s="5" t="s">
        <v>22</v>
      </c>
      <c r="G866" s="6" t="s">
        <v>37</v>
      </c>
      <c r="H866" s="6" t="s">
        <v>38</v>
      </c>
      <c r="I866" s="6" t="s">
        <v>38</v>
      </c>
      <c r="J866" s="8" t="s">
        <v>249</v>
      </c>
      <c r="K866" s="5" t="s">
        <v>250</v>
      </c>
      <c r="L866" s="7" t="s">
        <v>251</v>
      </c>
      <c r="M866" s="9">
        <v>0</v>
      </c>
      <c r="N866" s="5" t="s">
        <v>260</v>
      </c>
      <c r="O866" s="31">
        <v>42104.414691169</v>
      </c>
      <c r="P866" s="32">
        <v>42105.2524878819</v>
      </c>
      <c r="Q866" s="28" t="s">
        <v>38</v>
      </c>
      <c r="R866" s="29" t="s">
        <v>38</v>
      </c>
      <c r="S866" s="28" t="s">
        <v>169</v>
      </c>
      <c r="T866" s="28" t="s">
        <v>253</v>
      </c>
      <c r="U866" s="5" t="s">
        <v>254</v>
      </c>
      <c r="V866" s="28" t="s">
        <v>184</v>
      </c>
      <c r="W866" s="7" t="s">
        <v>2369</v>
      </c>
      <c r="X866" s="7" t="s">
        <v>38</v>
      </c>
      <c r="Y866" s="5" t="s">
        <v>257</v>
      </c>
      <c r="Z866" s="5" t="s">
        <v>2370</v>
      </c>
      <c r="AA866" s="6" t="s">
        <v>38</v>
      </c>
      <c r="AB866" s="6" t="s">
        <v>38</v>
      </c>
      <c r="AC866" s="6" t="s">
        <v>38</v>
      </c>
      <c r="AD866" s="6" t="s">
        <v>38</v>
      </c>
      <c r="AE866" s="6" t="s">
        <v>38</v>
      </c>
    </row>
    <row r="867">
      <c r="A867" s="28" t="s">
        <v>2371</v>
      </c>
      <c r="B867" s="6" t="s">
        <v>2372</v>
      </c>
      <c r="C867" s="6" t="s">
        <v>44</v>
      </c>
      <c r="D867" s="7" t="s">
        <v>2361</v>
      </c>
      <c r="E867" s="28" t="s">
        <v>2362</v>
      </c>
      <c r="F867" s="5" t="s">
        <v>47</v>
      </c>
      <c r="G867" s="6" t="s">
        <v>37</v>
      </c>
      <c r="H867" s="6" t="s">
        <v>38</v>
      </c>
      <c r="I867" s="6" t="s">
        <v>38</v>
      </c>
      <c r="J867" s="8" t="s">
        <v>249</v>
      </c>
      <c r="K867" s="5" t="s">
        <v>250</v>
      </c>
      <c r="L867" s="7" t="s">
        <v>251</v>
      </c>
      <c r="M867" s="9">
        <v>0</v>
      </c>
      <c r="N867" s="5" t="s">
        <v>54</v>
      </c>
      <c r="O867" s="31">
        <v>42104.4158752662</v>
      </c>
      <c r="P867" s="32">
        <v>42106.4719233449</v>
      </c>
      <c r="Q867" s="28" t="s">
        <v>38</v>
      </c>
      <c r="R867" s="29" t="s">
        <v>38</v>
      </c>
      <c r="S867" s="28" t="s">
        <v>169</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2373</v>
      </c>
      <c r="B868" s="6" t="s">
        <v>2374</v>
      </c>
      <c r="C868" s="6" t="s">
        <v>44</v>
      </c>
      <c r="D868" s="7" t="s">
        <v>2375</v>
      </c>
      <c r="E868" s="28" t="s">
        <v>2376</v>
      </c>
      <c r="F868" s="5" t="s">
        <v>47</v>
      </c>
      <c r="G868" s="6" t="s">
        <v>37</v>
      </c>
      <c r="H868" s="6" t="s">
        <v>38</v>
      </c>
      <c r="I868" s="6" t="s">
        <v>38</v>
      </c>
      <c r="J868" s="8" t="s">
        <v>1644</v>
      </c>
      <c r="K868" s="5" t="s">
        <v>1645</v>
      </c>
      <c r="L868" s="7" t="s">
        <v>1646</v>
      </c>
      <c r="M868" s="9">
        <v>0</v>
      </c>
      <c r="N868" s="5" t="s">
        <v>51</v>
      </c>
      <c r="O868" s="31">
        <v>42104.4184508912</v>
      </c>
      <c r="P868" s="32">
        <v>42104.9284669329</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2377</v>
      </c>
      <c r="B869" s="6" t="s">
        <v>2378</v>
      </c>
      <c r="C869" s="6" t="s">
        <v>44</v>
      </c>
      <c r="D869" s="7" t="s">
        <v>2375</v>
      </c>
      <c r="E869" s="28" t="s">
        <v>2376</v>
      </c>
      <c r="F869" s="5" t="s">
        <v>47</v>
      </c>
      <c r="G869" s="6" t="s">
        <v>37</v>
      </c>
      <c r="H869" s="6" t="s">
        <v>38</v>
      </c>
      <c r="I869" s="6" t="s">
        <v>38</v>
      </c>
      <c r="J869" s="8" t="s">
        <v>1644</v>
      </c>
      <c r="K869" s="5" t="s">
        <v>1645</v>
      </c>
      <c r="L869" s="7" t="s">
        <v>1646</v>
      </c>
      <c r="M869" s="9">
        <v>0</v>
      </c>
      <c r="N869" s="5" t="s">
        <v>51</v>
      </c>
      <c r="O869" s="31">
        <v>42104.4184510764</v>
      </c>
      <c r="P869" s="32">
        <v>42104.9284672801</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2379</v>
      </c>
      <c r="B870" s="6" t="s">
        <v>2380</v>
      </c>
      <c r="C870" s="6" t="s">
        <v>44</v>
      </c>
      <c r="D870" s="7" t="s">
        <v>2375</v>
      </c>
      <c r="E870" s="28" t="s">
        <v>2376</v>
      </c>
      <c r="F870" s="5" t="s">
        <v>47</v>
      </c>
      <c r="G870" s="6" t="s">
        <v>37</v>
      </c>
      <c r="H870" s="6" t="s">
        <v>38</v>
      </c>
      <c r="I870" s="6" t="s">
        <v>38</v>
      </c>
      <c r="J870" s="8" t="s">
        <v>1644</v>
      </c>
      <c r="K870" s="5" t="s">
        <v>1645</v>
      </c>
      <c r="L870" s="7" t="s">
        <v>1646</v>
      </c>
      <c r="M870" s="9">
        <v>0</v>
      </c>
      <c r="N870" s="5" t="s">
        <v>51</v>
      </c>
      <c r="O870" s="31">
        <v>42104.4184512384</v>
      </c>
      <c r="P870" s="32">
        <v>42104.9284676736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2381</v>
      </c>
      <c r="B871" s="6" t="s">
        <v>2382</v>
      </c>
      <c r="C871" s="6" t="s">
        <v>44</v>
      </c>
      <c r="D871" s="7" t="s">
        <v>2375</v>
      </c>
      <c r="E871" s="28" t="s">
        <v>2376</v>
      </c>
      <c r="F871" s="5" t="s">
        <v>47</v>
      </c>
      <c r="G871" s="6" t="s">
        <v>37</v>
      </c>
      <c r="H871" s="6" t="s">
        <v>38</v>
      </c>
      <c r="I871" s="6" t="s">
        <v>38</v>
      </c>
      <c r="J871" s="8" t="s">
        <v>1644</v>
      </c>
      <c r="K871" s="5" t="s">
        <v>1645</v>
      </c>
      <c r="L871" s="7" t="s">
        <v>1646</v>
      </c>
      <c r="M871" s="9">
        <v>0</v>
      </c>
      <c r="N871" s="5" t="s">
        <v>51</v>
      </c>
      <c r="O871" s="31">
        <v>42104.4184512384</v>
      </c>
      <c r="P871" s="32">
        <v>42104.928468206</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2383</v>
      </c>
      <c r="B872" s="6" t="s">
        <v>2384</v>
      </c>
      <c r="C872" s="6" t="s">
        <v>44</v>
      </c>
      <c r="D872" s="7" t="s">
        <v>2375</v>
      </c>
      <c r="E872" s="28" t="s">
        <v>2376</v>
      </c>
      <c r="F872" s="5" t="s">
        <v>47</v>
      </c>
      <c r="G872" s="6" t="s">
        <v>37</v>
      </c>
      <c r="H872" s="6" t="s">
        <v>38</v>
      </c>
      <c r="I872" s="6" t="s">
        <v>38</v>
      </c>
      <c r="J872" s="8" t="s">
        <v>1644</v>
      </c>
      <c r="K872" s="5" t="s">
        <v>1645</v>
      </c>
      <c r="L872" s="7" t="s">
        <v>1646</v>
      </c>
      <c r="M872" s="9">
        <v>0</v>
      </c>
      <c r="N872" s="5" t="s">
        <v>51</v>
      </c>
      <c r="O872" s="31">
        <v>42104.4184514236</v>
      </c>
      <c r="P872" s="32">
        <v>42104.9284685532</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2385</v>
      </c>
      <c r="B873" s="6" t="s">
        <v>2386</v>
      </c>
      <c r="C873" s="6" t="s">
        <v>44</v>
      </c>
      <c r="D873" s="7" t="s">
        <v>2375</v>
      </c>
      <c r="E873" s="28" t="s">
        <v>2376</v>
      </c>
      <c r="F873" s="5" t="s">
        <v>47</v>
      </c>
      <c r="G873" s="6" t="s">
        <v>37</v>
      </c>
      <c r="H873" s="6" t="s">
        <v>38</v>
      </c>
      <c r="I873" s="6" t="s">
        <v>38</v>
      </c>
      <c r="J873" s="8" t="s">
        <v>1644</v>
      </c>
      <c r="K873" s="5" t="s">
        <v>1645</v>
      </c>
      <c r="L873" s="7" t="s">
        <v>1646</v>
      </c>
      <c r="M873" s="9">
        <v>0</v>
      </c>
      <c r="N873" s="5" t="s">
        <v>51</v>
      </c>
      <c r="O873" s="31">
        <v>42104.4184514236</v>
      </c>
      <c r="P873" s="32">
        <v>42104.9292326736</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2387</v>
      </c>
      <c r="B874" s="6" t="s">
        <v>2388</v>
      </c>
      <c r="C874" s="6" t="s">
        <v>44</v>
      </c>
      <c r="D874" s="7" t="s">
        <v>2375</v>
      </c>
      <c r="E874" s="28" t="s">
        <v>2376</v>
      </c>
      <c r="F874" s="5" t="s">
        <v>47</v>
      </c>
      <c r="G874" s="6" t="s">
        <v>37</v>
      </c>
      <c r="H874" s="6" t="s">
        <v>38</v>
      </c>
      <c r="I874" s="6" t="s">
        <v>38</v>
      </c>
      <c r="J874" s="8" t="s">
        <v>1644</v>
      </c>
      <c r="K874" s="5" t="s">
        <v>1645</v>
      </c>
      <c r="L874" s="7" t="s">
        <v>1646</v>
      </c>
      <c r="M874" s="9">
        <v>0</v>
      </c>
      <c r="N874" s="5" t="s">
        <v>51</v>
      </c>
      <c r="O874" s="31">
        <v>42104.4184516204</v>
      </c>
      <c r="P874" s="32">
        <v>42104.9292332176</v>
      </c>
      <c r="Q874" s="28" t="s">
        <v>38</v>
      </c>
      <c r="R874" s="29" t="s">
        <v>2389</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2390</v>
      </c>
      <c r="B875" s="6" t="s">
        <v>2391</v>
      </c>
      <c r="C875" s="6" t="s">
        <v>44</v>
      </c>
      <c r="D875" s="7" t="s">
        <v>2375</v>
      </c>
      <c r="E875" s="28" t="s">
        <v>2376</v>
      </c>
      <c r="F875" s="5" t="s">
        <v>47</v>
      </c>
      <c r="G875" s="6" t="s">
        <v>37</v>
      </c>
      <c r="H875" s="6" t="s">
        <v>38</v>
      </c>
      <c r="I875" s="6" t="s">
        <v>38</v>
      </c>
      <c r="J875" s="8" t="s">
        <v>1644</v>
      </c>
      <c r="K875" s="5" t="s">
        <v>1645</v>
      </c>
      <c r="L875" s="7" t="s">
        <v>1646</v>
      </c>
      <c r="M875" s="9">
        <v>0</v>
      </c>
      <c r="N875" s="5" t="s">
        <v>51</v>
      </c>
      <c r="O875" s="31">
        <v>42104.4184518171</v>
      </c>
      <c r="P875" s="32">
        <v>42104.9292334144</v>
      </c>
      <c r="Q875" s="28" t="s">
        <v>38</v>
      </c>
      <c r="R875" s="29" t="s">
        <v>2392</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2393</v>
      </c>
      <c r="B876" s="6" t="s">
        <v>2394</v>
      </c>
      <c r="C876" s="6" t="s">
        <v>44</v>
      </c>
      <c r="D876" s="7" t="s">
        <v>2375</v>
      </c>
      <c r="E876" s="28" t="s">
        <v>2376</v>
      </c>
      <c r="F876" s="5" t="s">
        <v>47</v>
      </c>
      <c r="G876" s="6" t="s">
        <v>37</v>
      </c>
      <c r="H876" s="6" t="s">
        <v>38</v>
      </c>
      <c r="I876" s="6" t="s">
        <v>38</v>
      </c>
      <c r="J876" s="8" t="s">
        <v>1644</v>
      </c>
      <c r="K876" s="5" t="s">
        <v>1645</v>
      </c>
      <c r="L876" s="7" t="s">
        <v>1646</v>
      </c>
      <c r="M876" s="9">
        <v>0</v>
      </c>
      <c r="N876" s="5" t="s">
        <v>51</v>
      </c>
      <c r="O876" s="31">
        <v>42104.4184518171</v>
      </c>
      <c r="P876" s="32">
        <v>42104.9292337616</v>
      </c>
      <c r="Q876" s="28" t="s">
        <v>38</v>
      </c>
      <c r="R876" s="29" t="s">
        <v>2395</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2396</v>
      </c>
      <c r="B877" s="6" t="s">
        <v>2397</v>
      </c>
      <c r="C877" s="6" t="s">
        <v>44</v>
      </c>
      <c r="D877" s="7" t="s">
        <v>2375</v>
      </c>
      <c r="E877" s="28" t="s">
        <v>2376</v>
      </c>
      <c r="F877" s="5" t="s">
        <v>47</v>
      </c>
      <c r="G877" s="6" t="s">
        <v>37</v>
      </c>
      <c r="H877" s="6" t="s">
        <v>38</v>
      </c>
      <c r="I877" s="6" t="s">
        <v>38</v>
      </c>
      <c r="J877" s="8" t="s">
        <v>1644</v>
      </c>
      <c r="K877" s="5" t="s">
        <v>1645</v>
      </c>
      <c r="L877" s="7" t="s">
        <v>1646</v>
      </c>
      <c r="M877" s="9">
        <v>0</v>
      </c>
      <c r="N877" s="5" t="s">
        <v>51</v>
      </c>
      <c r="O877" s="31">
        <v>42104.4184519676</v>
      </c>
      <c r="P877" s="32">
        <v>42104.9292324884</v>
      </c>
      <c r="Q877" s="28" t="s">
        <v>38</v>
      </c>
      <c r="R877" s="29" t="s">
        <v>2398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2399</v>
      </c>
      <c r="B878" s="6" t="s">
        <v>2400</v>
      </c>
      <c r="C878" s="6" t="s">
        <v>44</v>
      </c>
      <c r="D878" s="7" t="s">
        <v>2375</v>
      </c>
      <c r="E878" s="28" t="s">
        <v>2376</v>
      </c>
      <c r="F878" s="5" t="s">
        <v>47</v>
      </c>
      <c r="G878" s="6" t="s">
        <v>37</v>
      </c>
      <c r="H878" s="6" t="s">
        <v>38</v>
      </c>
      <c r="I878" s="6" t="s">
        <v>38</v>
      </c>
      <c r="J878" s="8" t="s">
        <v>1644</v>
      </c>
      <c r="K878" s="5" t="s">
        <v>1645</v>
      </c>
      <c r="L878" s="7" t="s">
        <v>1646</v>
      </c>
      <c r="M878" s="9">
        <v>0</v>
      </c>
      <c r="N878" s="5" t="s">
        <v>51</v>
      </c>
      <c r="O878" s="31">
        <v>42104.4184519676</v>
      </c>
      <c r="P878" s="32">
        <v>42104.9298111921</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2401</v>
      </c>
      <c r="B879" s="6" t="s">
        <v>2402</v>
      </c>
      <c r="C879" s="6" t="s">
        <v>44</v>
      </c>
      <c r="D879" s="7" t="s">
        <v>2375</v>
      </c>
      <c r="E879" s="28" t="s">
        <v>2376</v>
      </c>
      <c r="F879" s="5" t="s">
        <v>47</v>
      </c>
      <c r="G879" s="6" t="s">
        <v>37</v>
      </c>
      <c r="H879" s="6" t="s">
        <v>38</v>
      </c>
      <c r="I879" s="6" t="s">
        <v>38</v>
      </c>
      <c r="J879" s="8" t="s">
        <v>1639</v>
      </c>
      <c r="K879" s="5" t="s">
        <v>1640</v>
      </c>
      <c r="L879" s="7" t="s">
        <v>1641</v>
      </c>
      <c r="M879" s="9">
        <v>0</v>
      </c>
      <c r="N879" s="5" t="s">
        <v>51</v>
      </c>
      <c r="O879" s="31">
        <v>42104.4184521644</v>
      </c>
      <c r="P879" s="32">
        <v>42104.9298115394</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2403</v>
      </c>
      <c r="B880" s="6" t="s">
        <v>2404</v>
      </c>
      <c r="C880" s="6" t="s">
        <v>44</v>
      </c>
      <c r="D880" s="7" t="s">
        <v>2375</v>
      </c>
      <c r="E880" s="28" t="s">
        <v>2376</v>
      </c>
      <c r="F880" s="5" t="s">
        <v>47</v>
      </c>
      <c r="G880" s="6" t="s">
        <v>37</v>
      </c>
      <c r="H880" s="6" t="s">
        <v>38</v>
      </c>
      <c r="I880" s="6" t="s">
        <v>38</v>
      </c>
      <c r="J880" s="8" t="s">
        <v>1639</v>
      </c>
      <c r="K880" s="5" t="s">
        <v>1640</v>
      </c>
      <c r="L880" s="7" t="s">
        <v>1641</v>
      </c>
      <c r="M880" s="9">
        <v>0</v>
      </c>
      <c r="N880" s="5" t="s">
        <v>51</v>
      </c>
      <c r="O880" s="31">
        <v>42104.4184523495</v>
      </c>
      <c r="P880" s="32">
        <v>42104.9298118866</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2405</v>
      </c>
      <c r="B881" s="6" t="s">
        <v>2406</v>
      </c>
      <c r="C881" s="6" t="s">
        <v>44</v>
      </c>
      <c r="D881" s="7" t="s">
        <v>2375</v>
      </c>
      <c r="E881" s="28" t="s">
        <v>2376</v>
      </c>
      <c r="F881" s="5" t="s">
        <v>47</v>
      </c>
      <c r="G881" s="6" t="s">
        <v>37</v>
      </c>
      <c r="H881" s="6" t="s">
        <v>38</v>
      </c>
      <c r="I881" s="6" t="s">
        <v>38</v>
      </c>
      <c r="J881" s="8" t="s">
        <v>1895</v>
      </c>
      <c r="K881" s="5" t="s">
        <v>1896</v>
      </c>
      <c r="L881" s="7" t="s">
        <v>1897</v>
      </c>
      <c r="M881" s="9">
        <v>0</v>
      </c>
      <c r="N881" s="5" t="s">
        <v>51</v>
      </c>
      <c r="O881" s="31">
        <v>42104.4184523495</v>
      </c>
      <c r="P881" s="32">
        <v>42104.9298122685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2407</v>
      </c>
      <c r="B882" s="6" t="s">
        <v>2408</v>
      </c>
      <c r="C882" s="6" t="s">
        <v>44</v>
      </c>
      <c r="D882" s="7" t="s">
        <v>2375</v>
      </c>
      <c r="E882" s="28" t="s">
        <v>2376</v>
      </c>
      <c r="F882" s="5" t="s">
        <v>47</v>
      </c>
      <c r="G882" s="6" t="s">
        <v>37</v>
      </c>
      <c r="H882" s="6" t="s">
        <v>38</v>
      </c>
      <c r="I882" s="6" t="s">
        <v>38</v>
      </c>
      <c r="J882" s="8" t="s">
        <v>1920</v>
      </c>
      <c r="K882" s="5" t="s">
        <v>1921</v>
      </c>
      <c r="L882" s="7" t="s">
        <v>468</v>
      </c>
      <c r="M882" s="9">
        <v>0</v>
      </c>
      <c r="N882" s="5" t="s">
        <v>51</v>
      </c>
      <c r="O882" s="31">
        <v>42104.4184525116</v>
      </c>
      <c r="P882" s="32">
        <v>42104.9298107986</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2409</v>
      </c>
      <c r="B883" s="6" t="s">
        <v>2410</v>
      </c>
      <c r="C883" s="6" t="s">
        <v>44</v>
      </c>
      <c r="D883" s="7" t="s">
        <v>2375</v>
      </c>
      <c r="E883" s="28" t="s">
        <v>2376</v>
      </c>
      <c r="F883" s="5" t="s">
        <v>47</v>
      </c>
      <c r="G883" s="6" t="s">
        <v>37</v>
      </c>
      <c r="H883" s="6" t="s">
        <v>38</v>
      </c>
      <c r="I883" s="6" t="s">
        <v>38</v>
      </c>
      <c r="J883" s="8" t="s">
        <v>1895</v>
      </c>
      <c r="K883" s="5" t="s">
        <v>1896</v>
      </c>
      <c r="L883" s="7" t="s">
        <v>1897</v>
      </c>
      <c r="M883" s="9">
        <v>0</v>
      </c>
      <c r="N883" s="5" t="s">
        <v>51</v>
      </c>
      <c r="O883" s="31">
        <v>42104.4184526968</v>
      </c>
      <c r="P883" s="32">
        <v>42104.9304913194</v>
      </c>
      <c r="Q883" s="28" t="s">
        <v>38</v>
      </c>
      <c r="R883" s="29" t="s">
        <v>2411</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2412</v>
      </c>
      <c r="B884" s="6" t="s">
        <v>2413</v>
      </c>
      <c r="C884" s="6" t="s">
        <v>44</v>
      </c>
      <c r="D884" s="7" t="s">
        <v>2375</v>
      </c>
      <c r="E884" s="28" t="s">
        <v>2376</v>
      </c>
      <c r="F884" s="5" t="s">
        <v>47</v>
      </c>
      <c r="G884" s="6" t="s">
        <v>37</v>
      </c>
      <c r="H884" s="6" t="s">
        <v>38</v>
      </c>
      <c r="I884" s="6" t="s">
        <v>38</v>
      </c>
      <c r="J884" s="8" t="s">
        <v>1920</v>
      </c>
      <c r="K884" s="5" t="s">
        <v>1921</v>
      </c>
      <c r="L884" s="7" t="s">
        <v>468</v>
      </c>
      <c r="M884" s="9">
        <v>0</v>
      </c>
      <c r="N884" s="5" t="s">
        <v>51</v>
      </c>
      <c r="O884" s="31">
        <v>42104.4184526968</v>
      </c>
      <c r="P884" s="32">
        <v>42104.9304917014</v>
      </c>
      <c r="Q884" s="28" t="s">
        <v>38</v>
      </c>
      <c r="R884" s="29" t="s">
        <v>2414</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2415</v>
      </c>
      <c r="B885" s="6" t="s">
        <v>2416</v>
      </c>
      <c r="C885" s="6" t="s">
        <v>44</v>
      </c>
      <c r="D885" s="7" t="s">
        <v>2375</v>
      </c>
      <c r="E885" s="28" t="s">
        <v>2376</v>
      </c>
      <c r="F885" s="5" t="s">
        <v>47</v>
      </c>
      <c r="G885" s="6" t="s">
        <v>37</v>
      </c>
      <c r="H885" s="6" t="s">
        <v>38</v>
      </c>
      <c r="I885" s="6" t="s">
        <v>38</v>
      </c>
      <c r="J885" s="8" t="s">
        <v>2417</v>
      </c>
      <c r="K885" s="5" t="s">
        <v>2418</v>
      </c>
      <c r="L885" s="7" t="s">
        <v>468</v>
      </c>
      <c r="M885" s="9">
        <v>0</v>
      </c>
      <c r="N885" s="5" t="s">
        <v>51</v>
      </c>
      <c r="O885" s="31">
        <v>42104.4184528935</v>
      </c>
      <c r="P885" s="32">
        <v>42104.9304920486</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2419</v>
      </c>
      <c r="B886" s="6" t="s">
        <v>2420</v>
      </c>
      <c r="C886" s="6" t="s">
        <v>44</v>
      </c>
      <c r="D886" s="7" t="s">
        <v>2375</v>
      </c>
      <c r="E886" s="28" t="s">
        <v>2376</v>
      </c>
      <c r="F886" s="5" t="s">
        <v>47</v>
      </c>
      <c r="G886" s="6" t="s">
        <v>37</v>
      </c>
      <c r="H886" s="6" t="s">
        <v>38</v>
      </c>
      <c r="I886" s="6" t="s">
        <v>38</v>
      </c>
      <c r="J886" s="8" t="s">
        <v>1661</v>
      </c>
      <c r="K886" s="5" t="s">
        <v>1662</v>
      </c>
      <c r="L886" s="7" t="s">
        <v>1663</v>
      </c>
      <c r="M886" s="9">
        <v>0</v>
      </c>
      <c r="N886" s="5" t="s">
        <v>51</v>
      </c>
      <c r="O886" s="31">
        <v>42104.418453044</v>
      </c>
      <c r="P886" s="32">
        <v>42104.9304923958</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2421</v>
      </c>
      <c r="B887" s="6" t="s">
        <v>2422</v>
      </c>
      <c r="C887" s="6" t="s">
        <v>1609</v>
      </c>
      <c r="D887" s="7" t="s">
        <v>1610</v>
      </c>
      <c r="E887" s="28" t="s">
        <v>1611</v>
      </c>
      <c r="F887" s="5" t="s">
        <v>47</v>
      </c>
      <c r="G887" s="6" t="s">
        <v>37</v>
      </c>
      <c r="H887" s="6" t="s">
        <v>38</v>
      </c>
      <c r="I887" s="6" t="s">
        <v>38</v>
      </c>
      <c r="J887" s="8" t="s">
        <v>390</v>
      </c>
      <c r="K887" s="5" t="s">
        <v>391</v>
      </c>
      <c r="L887" s="7" t="s">
        <v>392</v>
      </c>
      <c r="M887" s="9">
        <v>0</v>
      </c>
      <c r="N887" s="5" t="s">
        <v>54</v>
      </c>
      <c r="O887" s="31">
        <v>42104.4195856829</v>
      </c>
      <c r="P887" s="32">
        <v>42105.2372364583</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2423</v>
      </c>
      <c r="B888" s="6" t="s">
        <v>2424</v>
      </c>
      <c r="C888" s="6" t="s">
        <v>1580</v>
      </c>
      <c r="D888" s="7" t="s">
        <v>2425</v>
      </c>
      <c r="E888" s="28" t="s">
        <v>2426</v>
      </c>
      <c r="F888" s="5" t="s">
        <v>47</v>
      </c>
      <c r="G888" s="6" t="s">
        <v>37</v>
      </c>
      <c r="H888" s="6" t="s">
        <v>38</v>
      </c>
      <c r="I888" s="6" t="s">
        <v>38</v>
      </c>
      <c r="J888" s="8" t="s">
        <v>353</v>
      </c>
      <c r="K888" s="5" t="s">
        <v>354</v>
      </c>
      <c r="L888" s="7" t="s">
        <v>355</v>
      </c>
      <c r="M888" s="9">
        <v>0</v>
      </c>
      <c r="N888" s="5" t="s">
        <v>51</v>
      </c>
      <c r="O888" s="31">
        <v>42104.4267252662</v>
      </c>
      <c r="P888" s="32">
        <v>42104.5055287037</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2427</v>
      </c>
      <c r="B889" s="6" t="s">
        <v>2428</v>
      </c>
      <c r="C889" s="6" t="s">
        <v>407</v>
      </c>
      <c r="D889" s="7" t="s">
        <v>1637</v>
      </c>
      <c r="E889" s="28" t="s">
        <v>1638</v>
      </c>
      <c r="F889" s="5" t="s">
        <v>47</v>
      </c>
      <c r="G889" s="6" t="s">
        <v>37</v>
      </c>
      <c r="H889" s="6" t="s">
        <v>38</v>
      </c>
      <c r="I889" s="6" t="s">
        <v>38</v>
      </c>
      <c r="J889" s="8" t="s">
        <v>1644</v>
      </c>
      <c r="K889" s="5" t="s">
        <v>1645</v>
      </c>
      <c r="L889" s="7" t="s">
        <v>1646</v>
      </c>
      <c r="M889" s="9">
        <v>0</v>
      </c>
      <c r="N889" s="5" t="s">
        <v>51</v>
      </c>
      <c r="O889" s="31">
        <v>42104.4495425926</v>
      </c>
      <c r="P889" s="32">
        <v>42104.6293525116</v>
      </c>
      <c r="Q889" s="28" t="s">
        <v>38</v>
      </c>
      <c r="R889" s="29" t="s">
        <v>38</v>
      </c>
      <c r="S889" s="28" t="s">
        <v>150</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2429</v>
      </c>
      <c r="B890" s="6" t="s">
        <v>2430</v>
      </c>
      <c r="C890" s="6" t="s">
        <v>1526</v>
      </c>
      <c r="D890" s="7" t="s">
        <v>1527</v>
      </c>
      <c r="E890" s="28" t="s">
        <v>1528</v>
      </c>
      <c r="F890" s="5" t="s">
        <v>47</v>
      </c>
      <c r="G890" s="6" t="s">
        <v>37</v>
      </c>
      <c r="H890" s="6" t="s">
        <v>38</v>
      </c>
      <c r="I890" s="6" t="s">
        <v>38</v>
      </c>
      <c r="J890" s="8" t="s">
        <v>390</v>
      </c>
      <c r="K890" s="5" t="s">
        <v>391</v>
      </c>
      <c r="L890" s="7" t="s">
        <v>392</v>
      </c>
      <c r="M890" s="9">
        <v>0</v>
      </c>
      <c r="N890" s="5" t="s">
        <v>54</v>
      </c>
      <c r="O890" s="31">
        <v>42104.4606448264</v>
      </c>
      <c r="P890" s="32">
        <v>42104.5496248032</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2431</v>
      </c>
      <c r="B891" s="6" t="s">
        <v>2432</v>
      </c>
      <c r="C891" s="6" t="s">
        <v>1341</v>
      </c>
      <c r="D891" s="7" t="s">
        <v>2433</v>
      </c>
      <c r="E891" s="28" t="s">
        <v>2434</v>
      </c>
      <c r="F891" s="5" t="s">
        <v>47</v>
      </c>
      <c r="G891" s="6" t="s">
        <v>37</v>
      </c>
      <c r="H891" s="6" t="s">
        <v>38</v>
      </c>
      <c r="I891" s="6" t="s">
        <v>38</v>
      </c>
      <c r="J891" s="8" t="s">
        <v>390</v>
      </c>
      <c r="K891" s="5" t="s">
        <v>391</v>
      </c>
      <c r="L891" s="7" t="s">
        <v>392</v>
      </c>
      <c r="M891" s="9">
        <v>0</v>
      </c>
      <c r="N891" s="5" t="s">
        <v>54</v>
      </c>
      <c r="O891" s="31">
        <v>42104.5547851042</v>
      </c>
      <c r="P891" s="32">
        <v>42104.6484287037</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2435</v>
      </c>
      <c r="B892" s="6" t="s">
        <v>2164</v>
      </c>
      <c r="C892" s="6" t="s">
        <v>1341</v>
      </c>
      <c r="D892" s="7" t="s">
        <v>2433</v>
      </c>
      <c r="E892" s="28" t="s">
        <v>2434</v>
      </c>
      <c r="F892" s="5" t="s">
        <v>47</v>
      </c>
      <c r="G892" s="6" t="s">
        <v>37</v>
      </c>
      <c r="H892" s="6" t="s">
        <v>38</v>
      </c>
      <c r="I892" s="6" t="s">
        <v>38</v>
      </c>
      <c r="J892" s="8" t="s">
        <v>390</v>
      </c>
      <c r="K892" s="5" t="s">
        <v>391</v>
      </c>
      <c r="L892" s="7" t="s">
        <v>392</v>
      </c>
      <c r="M892" s="9">
        <v>0</v>
      </c>
      <c r="N892" s="5" t="s">
        <v>54</v>
      </c>
      <c r="O892" s="31">
        <v>42104.5557357292</v>
      </c>
      <c r="P892" s="32">
        <v>42104.5893710995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2436</v>
      </c>
      <c r="B893" s="6" t="s">
        <v>2159</v>
      </c>
      <c r="C893" s="6" t="s">
        <v>1341</v>
      </c>
      <c r="D893" s="7" t="s">
        <v>2433</v>
      </c>
      <c r="E893" s="28" t="s">
        <v>2434</v>
      </c>
      <c r="F893" s="5" t="s">
        <v>47</v>
      </c>
      <c r="G893" s="6" t="s">
        <v>37</v>
      </c>
      <c r="H893" s="6" t="s">
        <v>38</v>
      </c>
      <c r="I893" s="6" t="s">
        <v>38</v>
      </c>
      <c r="J893" s="8" t="s">
        <v>390</v>
      </c>
      <c r="K893" s="5" t="s">
        <v>391</v>
      </c>
      <c r="L893" s="7" t="s">
        <v>392</v>
      </c>
      <c r="M893" s="9">
        <v>0</v>
      </c>
      <c r="N893" s="5" t="s">
        <v>54</v>
      </c>
      <c r="O893" s="31">
        <v>42104.5563456829</v>
      </c>
      <c r="P893" s="32">
        <v>42104.5893714931</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2437</v>
      </c>
      <c r="B894" s="6" t="s">
        <v>2438</v>
      </c>
      <c r="C894" s="6" t="s">
        <v>1341</v>
      </c>
      <c r="D894" s="7" t="s">
        <v>2433</v>
      </c>
      <c r="E894" s="28" t="s">
        <v>2434</v>
      </c>
      <c r="F894" s="5" t="s">
        <v>47</v>
      </c>
      <c r="G894" s="6" t="s">
        <v>37</v>
      </c>
      <c r="H894" s="6" t="s">
        <v>38</v>
      </c>
      <c r="I894" s="6" t="s">
        <v>38</v>
      </c>
      <c r="J894" s="8" t="s">
        <v>390</v>
      </c>
      <c r="K894" s="5" t="s">
        <v>391</v>
      </c>
      <c r="L894" s="7" t="s">
        <v>392</v>
      </c>
      <c r="M894" s="9">
        <v>0</v>
      </c>
      <c r="N894" s="5" t="s">
        <v>54</v>
      </c>
      <c r="O894" s="31">
        <v>42104.5569870023</v>
      </c>
      <c r="P894" s="32">
        <v>42104.6484293981</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2439</v>
      </c>
      <c r="B895" s="6" t="s">
        <v>2440</v>
      </c>
      <c r="C895" s="6" t="s">
        <v>783</v>
      </c>
      <c r="D895" s="7" t="s">
        <v>1348</v>
      </c>
      <c r="E895" s="28" t="s">
        <v>1349</v>
      </c>
      <c r="F895" s="5" t="s">
        <v>47</v>
      </c>
      <c r="G895" s="6" t="s">
        <v>37</v>
      </c>
      <c r="H895" s="6" t="s">
        <v>38</v>
      </c>
      <c r="I895" s="6" t="s">
        <v>38</v>
      </c>
      <c r="J895" s="8" t="s">
        <v>447</v>
      </c>
      <c r="K895" s="5" t="s">
        <v>448</v>
      </c>
      <c r="L895" s="7" t="s">
        <v>449</v>
      </c>
      <c r="M895" s="9">
        <v>0</v>
      </c>
      <c r="N895" s="5" t="s">
        <v>51</v>
      </c>
      <c r="O895" s="31">
        <v>42104.5606770486</v>
      </c>
      <c r="P895" s="32">
        <v>42104.9759613079</v>
      </c>
      <c r="Q895" s="28" t="s">
        <v>38</v>
      </c>
      <c r="R895" s="29" t="s">
        <v>38</v>
      </c>
      <c r="S895" s="28" t="s">
        <v>150</v>
      </c>
      <c r="T895" s="28" t="s">
        <v>38</v>
      </c>
      <c r="U895" s="5" t="s">
        <v>38</v>
      </c>
      <c r="V895" s="28" t="s">
        <v>219</v>
      </c>
      <c r="W895" s="7" t="s">
        <v>38</v>
      </c>
      <c r="X895" s="7" t="s">
        <v>38</v>
      </c>
      <c r="Y895" s="5" t="s">
        <v>38</v>
      </c>
      <c r="Z895" s="5" t="s">
        <v>38</v>
      </c>
      <c r="AA895" s="6" t="s">
        <v>38</v>
      </c>
      <c r="AB895" s="6" t="s">
        <v>38</v>
      </c>
      <c r="AC895" s="6" t="s">
        <v>38</v>
      </c>
      <c r="AD895" s="6" t="s">
        <v>38</v>
      </c>
      <c r="AE895" s="6" t="s">
        <v>38</v>
      </c>
    </row>
    <row r="896">
      <c r="A896" s="28" t="s">
        <v>2441</v>
      </c>
      <c r="B896" s="6" t="s">
        <v>2442</v>
      </c>
      <c r="C896" s="6" t="s">
        <v>783</v>
      </c>
      <c r="D896" s="7" t="s">
        <v>1348</v>
      </c>
      <c r="E896" s="28" t="s">
        <v>1349</v>
      </c>
      <c r="F896" s="5" t="s">
        <v>47</v>
      </c>
      <c r="G896" s="6" t="s">
        <v>37</v>
      </c>
      <c r="H896" s="6" t="s">
        <v>38</v>
      </c>
      <c r="I896" s="6" t="s">
        <v>38</v>
      </c>
      <c r="J896" s="8" t="s">
        <v>302</v>
      </c>
      <c r="K896" s="5" t="s">
        <v>303</v>
      </c>
      <c r="L896" s="7" t="s">
        <v>304</v>
      </c>
      <c r="M896" s="9">
        <v>0</v>
      </c>
      <c r="N896" s="5" t="s">
        <v>54</v>
      </c>
      <c r="O896" s="31">
        <v>42104.5624074884</v>
      </c>
      <c r="P896" s="32">
        <v>42104.9759616551</v>
      </c>
      <c r="Q896" s="28" t="s">
        <v>38</v>
      </c>
      <c r="R896" s="29" t="s">
        <v>38</v>
      </c>
      <c r="S896" s="28" t="s">
        <v>150</v>
      </c>
      <c r="T896" s="28" t="s">
        <v>38</v>
      </c>
      <c r="U896" s="5" t="s">
        <v>38</v>
      </c>
      <c r="V896" s="28" t="s">
        <v>219</v>
      </c>
      <c r="W896" s="7" t="s">
        <v>38</v>
      </c>
      <c r="X896" s="7" t="s">
        <v>38</v>
      </c>
      <c r="Y896" s="5" t="s">
        <v>38</v>
      </c>
      <c r="Z896" s="5" t="s">
        <v>38</v>
      </c>
      <c r="AA896" s="6" t="s">
        <v>38</v>
      </c>
      <c r="AB896" s="6" t="s">
        <v>38</v>
      </c>
      <c r="AC896" s="6" t="s">
        <v>38</v>
      </c>
      <c r="AD896" s="6" t="s">
        <v>38</v>
      </c>
      <c r="AE896" s="6" t="s">
        <v>38</v>
      </c>
    </row>
    <row r="897">
      <c r="A897" s="28" t="s">
        <v>2443</v>
      </c>
      <c r="B897" s="6" t="s">
        <v>2444</v>
      </c>
      <c r="C897" s="6" t="s">
        <v>783</v>
      </c>
      <c r="D897" s="7" t="s">
        <v>1348</v>
      </c>
      <c r="E897" s="28" t="s">
        <v>1349</v>
      </c>
      <c r="F897" s="5" t="s">
        <v>47</v>
      </c>
      <c r="G897" s="6" t="s">
        <v>37</v>
      </c>
      <c r="H897" s="6" t="s">
        <v>38</v>
      </c>
      <c r="I897" s="6" t="s">
        <v>38</v>
      </c>
      <c r="J897" s="8" t="s">
        <v>371</v>
      </c>
      <c r="K897" s="5" t="s">
        <v>372</v>
      </c>
      <c r="L897" s="7" t="s">
        <v>373</v>
      </c>
      <c r="M897" s="9">
        <v>0</v>
      </c>
      <c r="N897" s="5" t="s">
        <v>54</v>
      </c>
      <c r="O897" s="31">
        <v>42104.5647989583</v>
      </c>
      <c r="P897" s="32">
        <v>42104.9759618403</v>
      </c>
      <c r="Q897" s="28" t="s">
        <v>38</v>
      </c>
      <c r="R897" s="29" t="s">
        <v>38</v>
      </c>
      <c r="S897" s="28" t="s">
        <v>150</v>
      </c>
      <c r="T897" s="28" t="s">
        <v>38</v>
      </c>
      <c r="U897" s="5" t="s">
        <v>38</v>
      </c>
      <c r="V897" s="28" t="s">
        <v>2445</v>
      </c>
      <c r="W897" s="7" t="s">
        <v>38</v>
      </c>
      <c r="X897" s="7" t="s">
        <v>38</v>
      </c>
      <c r="Y897" s="5" t="s">
        <v>38</v>
      </c>
      <c r="Z897" s="5" t="s">
        <v>38</v>
      </c>
      <c r="AA897" s="6" t="s">
        <v>38</v>
      </c>
      <c r="AB897" s="6" t="s">
        <v>38</v>
      </c>
      <c r="AC897" s="6" t="s">
        <v>38</v>
      </c>
      <c r="AD897" s="6" t="s">
        <v>38</v>
      </c>
      <c r="AE897" s="6" t="s">
        <v>38</v>
      </c>
    </row>
    <row r="898">
      <c r="A898" s="28" t="s">
        <v>2446</v>
      </c>
      <c r="B898" s="6" t="s">
        <v>2447</v>
      </c>
      <c r="C898" s="6" t="s">
        <v>1713</v>
      </c>
      <c r="D898" s="7" t="s">
        <v>1714</v>
      </c>
      <c r="E898" s="28" t="s">
        <v>1715</v>
      </c>
      <c r="F898" s="5" t="s">
        <v>47</v>
      </c>
      <c r="G898" s="6" t="s">
        <v>37</v>
      </c>
      <c r="H898" s="6" t="s">
        <v>38</v>
      </c>
      <c r="I898" s="6" t="s">
        <v>38</v>
      </c>
      <c r="J898" s="8" t="s">
        <v>377</v>
      </c>
      <c r="K898" s="5" t="s">
        <v>378</v>
      </c>
      <c r="L898" s="7" t="s">
        <v>379</v>
      </c>
      <c r="M898" s="9">
        <v>0</v>
      </c>
      <c r="N898" s="5" t="s">
        <v>54</v>
      </c>
      <c r="O898" s="31">
        <v>42104.5685206019</v>
      </c>
      <c r="P898" s="32">
        <v>42104.842143669</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2448</v>
      </c>
      <c r="B899" s="6" t="s">
        <v>2449</v>
      </c>
      <c r="C899" s="6" t="s">
        <v>1341</v>
      </c>
      <c r="D899" s="7" t="s">
        <v>2450</v>
      </c>
      <c r="E899" s="28" t="s">
        <v>2451</v>
      </c>
      <c r="F899" s="5" t="s">
        <v>47</v>
      </c>
      <c r="G899" s="6" t="s">
        <v>37</v>
      </c>
      <c r="H899" s="6" t="s">
        <v>38</v>
      </c>
      <c r="I899" s="6" t="s">
        <v>38</v>
      </c>
      <c r="J899" s="8" t="s">
        <v>377</v>
      </c>
      <c r="K899" s="5" t="s">
        <v>378</v>
      </c>
      <c r="L899" s="7" t="s">
        <v>379</v>
      </c>
      <c r="M899" s="9">
        <v>0</v>
      </c>
      <c r="N899" s="5" t="s">
        <v>54</v>
      </c>
      <c r="O899" s="31">
        <v>42104.5787693634</v>
      </c>
      <c r="P899" s="32">
        <v>42105.1012019329</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2452</v>
      </c>
      <c r="B900" s="6" t="s">
        <v>2453</v>
      </c>
      <c r="C900" s="6" t="s">
        <v>1341</v>
      </c>
      <c r="D900" s="7" t="s">
        <v>2450</v>
      </c>
      <c r="E900" s="28" t="s">
        <v>2451</v>
      </c>
      <c r="F900" s="5" t="s">
        <v>47</v>
      </c>
      <c r="G900" s="6" t="s">
        <v>37</v>
      </c>
      <c r="H900" s="6" t="s">
        <v>38</v>
      </c>
      <c r="I900" s="6" t="s">
        <v>38</v>
      </c>
      <c r="J900" s="8" t="s">
        <v>377</v>
      </c>
      <c r="K900" s="5" t="s">
        <v>378</v>
      </c>
      <c r="L900" s="7" t="s">
        <v>379</v>
      </c>
      <c r="M900" s="9">
        <v>0</v>
      </c>
      <c r="N900" s="5" t="s">
        <v>54</v>
      </c>
      <c r="O900" s="31">
        <v>42104.5817474537</v>
      </c>
      <c r="P900" s="32">
        <v>42105.1391816319</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2454</v>
      </c>
      <c r="B901" s="6" t="s">
        <v>2455</v>
      </c>
      <c r="C901" s="6" t="s">
        <v>2355</v>
      </c>
      <c r="D901" s="7" t="s">
        <v>2456</v>
      </c>
      <c r="E901" s="28" t="s">
        <v>2457</v>
      </c>
      <c r="F901" s="5" t="s">
        <v>36</v>
      </c>
      <c r="G901" s="6" t="s">
        <v>37</v>
      </c>
      <c r="H901" s="6" t="s">
        <v>38</v>
      </c>
      <c r="I901" s="6" t="s">
        <v>38</v>
      </c>
      <c r="J901" s="8" t="s">
        <v>311</v>
      </c>
      <c r="K901" s="5" t="s">
        <v>312</v>
      </c>
      <c r="L901" s="7" t="s">
        <v>313</v>
      </c>
      <c r="M901" s="9">
        <v>0</v>
      </c>
      <c r="N901" s="5" t="s">
        <v>54</v>
      </c>
      <c r="O901" s="31">
        <v>42104.5963207523</v>
      </c>
      <c r="P901" s="32">
        <v>42104.6015801736</v>
      </c>
      <c r="Q901" s="28" t="s">
        <v>38</v>
      </c>
      <c r="R901" s="29" t="s">
        <v>38</v>
      </c>
      <c r="S901" s="28" t="s">
        <v>150</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2458</v>
      </c>
      <c r="B902" s="6" t="s">
        <v>2459</v>
      </c>
      <c r="C902" s="6" t="s">
        <v>2460</v>
      </c>
      <c r="D902" s="7" t="s">
        <v>2461</v>
      </c>
      <c r="E902" s="28" t="s">
        <v>2462</v>
      </c>
      <c r="F902" s="5" t="s">
        <v>47</v>
      </c>
      <c r="G902" s="6" t="s">
        <v>37</v>
      </c>
      <c r="H902" s="6" t="s">
        <v>2463</v>
      </c>
      <c r="I902" s="6" t="s">
        <v>38</v>
      </c>
      <c r="J902" s="8" t="s">
        <v>311</v>
      </c>
      <c r="K902" s="5" t="s">
        <v>312</v>
      </c>
      <c r="L902" s="7" t="s">
        <v>313</v>
      </c>
      <c r="M902" s="9">
        <v>0</v>
      </c>
      <c r="N902" s="5" t="s">
        <v>51</v>
      </c>
      <c r="O902" s="31">
        <v>42104.6196322569</v>
      </c>
      <c r="P902" s="32">
        <v>42104.6247741551</v>
      </c>
      <c r="Q902" s="28" t="s">
        <v>38</v>
      </c>
      <c r="R902" s="29" t="s">
        <v>38</v>
      </c>
      <c r="S902" s="28" t="s">
        <v>150</v>
      </c>
      <c r="T902" s="28" t="s">
        <v>38</v>
      </c>
      <c r="U902" s="5" t="s">
        <v>38</v>
      </c>
      <c r="V902" s="28" t="s">
        <v>2445</v>
      </c>
      <c r="W902" s="7" t="s">
        <v>38</v>
      </c>
      <c r="X902" s="7" t="s">
        <v>38</v>
      </c>
      <c r="Y902" s="5" t="s">
        <v>38</v>
      </c>
      <c r="Z902" s="5" t="s">
        <v>38</v>
      </c>
      <c r="AA902" s="6" t="s">
        <v>38</v>
      </c>
      <c r="AB902" s="6" t="s">
        <v>38</v>
      </c>
      <c r="AC902" s="6" t="s">
        <v>38</v>
      </c>
      <c r="AD902" s="6" t="s">
        <v>38</v>
      </c>
      <c r="AE902" s="6" t="s">
        <v>38</v>
      </c>
    </row>
    <row r="903">
      <c r="A903" s="28" t="s">
        <v>2464</v>
      </c>
      <c r="B903" s="6" t="s">
        <v>2465</v>
      </c>
      <c r="C903" s="6" t="s">
        <v>1793</v>
      </c>
      <c r="D903" s="7" t="s">
        <v>1794</v>
      </c>
      <c r="E903" s="28" t="s">
        <v>1795</v>
      </c>
      <c r="F903" s="5" t="s">
        <v>47</v>
      </c>
      <c r="G903" s="6" t="s">
        <v>37</v>
      </c>
      <c r="H903" s="6" t="s">
        <v>38</v>
      </c>
      <c r="I903" s="6" t="s">
        <v>38</v>
      </c>
      <c r="J903" s="8" t="s">
        <v>377</v>
      </c>
      <c r="K903" s="5" t="s">
        <v>378</v>
      </c>
      <c r="L903" s="7" t="s">
        <v>379</v>
      </c>
      <c r="M903" s="9">
        <v>0</v>
      </c>
      <c r="N903" s="5" t="s">
        <v>54</v>
      </c>
      <c r="O903" s="31">
        <v>42104.6226737269</v>
      </c>
      <c r="P903" s="32">
        <v>42105.1665425579</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2466</v>
      </c>
      <c r="B904" s="6" t="s">
        <v>2467</v>
      </c>
      <c r="C904" s="6" t="s">
        <v>1793</v>
      </c>
      <c r="D904" s="7" t="s">
        <v>1794</v>
      </c>
      <c r="E904" s="28" t="s">
        <v>1795</v>
      </c>
      <c r="F904" s="5" t="s">
        <v>47</v>
      </c>
      <c r="G904" s="6" t="s">
        <v>37</v>
      </c>
      <c r="H904" s="6" t="s">
        <v>38</v>
      </c>
      <c r="I904" s="6" t="s">
        <v>38</v>
      </c>
      <c r="J904" s="8" t="s">
        <v>377</v>
      </c>
      <c r="K904" s="5" t="s">
        <v>378</v>
      </c>
      <c r="L904" s="7" t="s">
        <v>379</v>
      </c>
      <c r="M904" s="9">
        <v>0</v>
      </c>
      <c r="N904" s="5" t="s">
        <v>54</v>
      </c>
      <c r="O904" s="31">
        <v>42104.6234768171</v>
      </c>
      <c r="P904" s="32">
        <v>42105.1665434375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2468</v>
      </c>
      <c r="B905" s="6" t="s">
        <v>2469</v>
      </c>
      <c r="C905" s="6" t="s">
        <v>1793</v>
      </c>
      <c r="D905" s="7" t="s">
        <v>1794</v>
      </c>
      <c r="E905" s="28" t="s">
        <v>1795</v>
      </c>
      <c r="F905" s="5" t="s">
        <v>47</v>
      </c>
      <c r="G905" s="6" t="s">
        <v>37</v>
      </c>
      <c r="H905" s="6" t="s">
        <v>38</v>
      </c>
      <c r="I905" s="6" t="s">
        <v>38</v>
      </c>
      <c r="J905" s="8" t="s">
        <v>377</v>
      </c>
      <c r="K905" s="5" t="s">
        <v>378</v>
      </c>
      <c r="L905" s="7" t="s">
        <v>379</v>
      </c>
      <c r="M905" s="9">
        <v>0</v>
      </c>
      <c r="N905" s="5" t="s">
        <v>54</v>
      </c>
      <c r="O905" s="31">
        <v>42104.6241073264</v>
      </c>
      <c r="P905" s="32">
        <v>42105.1665441782</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2470</v>
      </c>
      <c r="B906" s="6" t="s">
        <v>2471</v>
      </c>
      <c r="C906" s="6" t="s">
        <v>1793</v>
      </c>
      <c r="D906" s="7" t="s">
        <v>1794</v>
      </c>
      <c r="E906" s="28" t="s">
        <v>1795</v>
      </c>
      <c r="F906" s="5" t="s">
        <v>47</v>
      </c>
      <c r="G906" s="6" t="s">
        <v>37</v>
      </c>
      <c r="H906" s="6" t="s">
        <v>38</v>
      </c>
      <c r="I906" s="6" t="s">
        <v>38</v>
      </c>
      <c r="J906" s="8" t="s">
        <v>788</v>
      </c>
      <c r="K906" s="5" t="s">
        <v>789</v>
      </c>
      <c r="L906" s="7" t="s">
        <v>790</v>
      </c>
      <c r="M906" s="9">
        <v>0</v>
      </c>
      <c r="N906" s="5" t="s">
        <v>54</v>
      </c>
      <c r="O906" s="31">
        <v>42104.6248479977</v>
      </c>
      <c r="P906" s="32">
        <v>42105.1668168171</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2472</v>
      </c>
      <c r="B907" s="6" t="s">
        <v>2473</v>
      </c>
      <c r="C907" s="6" t="s">
        <v>2474</v>
      </c>
      <c r="D907" s="7" t="s">
        <v>1794</v>
      </c>
      <c r="E907" s="28" t="s">
        <v>1795</v>
      </c>
      <c r="F907" s="5" t="s">
        <v>1333</v>
      </c>
      <c r="G907" s="6" t="s">
        <v>37</v>
      </c>
      <c r="H907" s="6" t="s">
        <v>38</v>
      </c>
      <c r="I907" s="6" t="s">
        <v>38</v>
      </c>
      <c r="J907" s="8" t="s">
        <v>1404</v>
      </c>
      <c r="K907" s="5" t="s">
        <v>1405</v>
      </c>
      <c r="L907" s="7" t="s">
        <v>1406</v>
      </c>
      <c r="M907" s="9">
        <v>0</v>
      </c>
      <c r="N907" s="5" t="s">
        <v>260</v>
      </c>
      <c r="O907" s="31">
        <v>42104.6285329514</v>
      </c>
      <c r="P907" s="32">
        <v>42111.1795300926</v>
      </c>
      <c r="Q907" s="28" t="s">
        <v>38</v>
      </c>
      <c r="R907" s="29" t="s">
        <v>2475</v>
      </c>
      <c r="S907" s="28" t="s">
        <v>150</v>
      </c>
      <c r="T907" s="28" t="s">
        <v>2476</v>
      </c>
      <c r="U907" s="5" t="s">
        <v>2477</v>
      </c>
      <c r="V907" s="28" t="s">
        <v>151</v>
      </c>
      <c r="W907" s="7" t="s">
        <v>38</v>
      </c>
      <c r="X907" s="7" t="s">
        <v>38</v>
      </c>
      <c r="Y907" s="5" t="s">
        <v>38</v>
      </c>
      <c r="Z907" s="5" t="s">
        <v>38</v>
      </c>
      <c r="AA907" s="6" t="s">
        <v>38</v>
      </c>
      <c r="AB907" s="6" t="s">
        <v>38</v>
      </c>
      <c r="AC907" s="6" t="s">
        <v>38</v>
      </c>
      <c r="AD907" s="6" t="s">
        <v>38</v>
      </c>
      <c r="AE907" s="6" t="s">
        <v>38</v>
      </c>
    </row>
    <row r="908">
      <c r="A908" s="30" t="s">
        <v>2478</v>
      </c>
      <c r="B908" s="6" t="s">
        <v>2479</v>
      </c>
      <c r="C908" s="6" t="s">
        <v>1793</v>
      </c>
      <c r="D908" s="7" t="s">
        <v>1794</v>
      </c>
      <c r="E908" s="28" t="s">
        <v>1795</v>
      </c>
      <c r="F908" s="5" t="s">
        <v>47</v>
      </c>
      <c r="G908" s="6" t="s">
        <v>37</v>
      </c>
      <c r="H908" s="6" t="s">
        <v>38</v>
      </c>
      <c r="I908" s="6" t="s">
        <v>38</v>
      </c>
      <c r="J908" s="8" t="s">
        <v>788</v>
      </c>
      <c r="K908" s="5" t="s">
        <v>789</v>
      </c>
      <c r="L908" s="7" t="s">
        <v>790</v>
      </c>
      <c r="M908" s="9">
        <v>0</v>
      </c>
      <c r="N908" s="5" t="s">
        <v>380</v>
      </c>
      <c r="O908" s="31">
        <v>42104.6306611921</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2480</v>
      </c>
      <c r="B909" s="6" t="s">
        <v>2481</v>
      </c>
      <c r="C909" s="6" t="s">
        <v>1793</v>
      </c>
      <c r="D909" s="7" t="s">
        <v>2037</v>
      </c>
      <c r="E909" s="28" t="s">
        <v>2038</v>
      </c>
      <c r="F909" s="5" t="s">
        <v>47</v>
      </c>
      <c r="G909" s="6" t="s">
        <v>37</v>
      </c>
      <c r="H909" s="6" t="s">
        <v>38</v>
      </c>
      <c r="I909" s="6" t="s">
        <v>38</v>
      </c>
      <c r="J909" s="8" t="s">
        <v>471</v>
      </c>
      <c r="K909" s="5" t="s">
        <v>472</v>
      </c>
      <c r="L909" s="7" t="s">
        <v>473</v>
      </c>
      <c r="M909" s="9">
        <v>0</v>
      </c>
      <c r="N909" s="5" t="s">
        <v>51</v>
      </c>
      <c r="O909" s="31">
        <v>42104.6341150463</v>
      </c>
      <c r="P909" s="32">
        <v>42104.9083680903</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2482</v>
      </c>
      <c r="B910" s="6" t="s">
        <v>124</v>
      </c>
      <c r="C910" s="6" t="s">
        <v>125</v>
      </c>
      <c r="D910" s="7" t="s">
        <v>126</v>
      </c>
      <c r="E910" s="28" t="s">
        <v>127</v>
      </c>
      <c r="F910" s="5" t="s">
        <v>47</v>
      </c>
      <c r="G910" s="6" t="s">
        <v>37</v>
      </c>
      <c r="H910" s="6" t="s">
        <v>38</v>
      </c>
      <c r="I910" s="6" t="s">
        <v>38</v>
      </c>
      <c r="J910" s="8" t="s">
        <v>48</v>
      </c>
      <c r="K910" s="5" t="s">
        <v>49</v>
      </c>
      <c r="L910" s="7" t="s">
        <v>50</v>
      </c>
      <c r="M910" s="9">
        <v>0</v>
      </c>
      <c r="N910" s="5" t="s">
        <v>380</v>
      </c>
      <c r="O910" s="31">
        <v>42104.6581200579</v>
      </c>
      <c r="Q910" s="28" t="s">
        <v>38</v>
      </c>
      <c r="R910" s="29" t="s">
        <v>38</v>
      </c>
      <c r="S910" s="28" t="s">
        <v>150</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2483</v>
      </c>
      <c r="B911" s="6" t="s">
        <v>2484</v>
      </c>
      <c r="C911" s="6" t="s">
        <v>1239</v>
      </c>
      <c r="D911" s="7" t="s">
        <v>2485</v>
      </c>
      <c r="E911" s="28" t="s">
        <v>2486</v>
      </c>
      <c r="F911" s="5" t="s">
        <v>47</v>
      </c>
      <c r="G911" s="6" t="s">
        <v>37</v>
      </c>
      <c r="H911" s="6" t="s">
        <v>38</v>
      </c>
      <c r="I911" s="6" t="s">
        <v>38</v>
      </c>
      <c r="J911" s="8" t="s">
        <v>83</v>
      </c>
      <c r="K911" s="5" t="s">
        <v>84</v>
      </c>
      <c r="L911" s="7" t="s">
        <v>85</v>
      </c>
      <c r="M911" s="9">
        <v>0</v>
      </c>
      <c r="N911" s="5" t="s">
        <v>54</v>
      </c>
      <c r="O911" s="31">
        <v>42104.680875081</v>
      </c>
      <c r="P911" s="32">
        <v>42105.2059080671</v>
      </c>
      <c r="Q911" s="28" t="s">
        <v>38</v>
      </c>
      <c r="R911" s="29" t="s">
        <v>38</v>
      </c>
      <c r="S911" s="28" t="s">
        <v>150</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2487</v>
      </c>
      <c r="B912" s="6" t="s">
        <v>2488</v>
      </c>
      <c r="C912" s="6" t="s">
        <v>1239</v>
      </c>
      <c r="D912" s="7" t="s">
        <v>2485</v>
      </c>
      <c r="E912" s="28" t="s">
        <v>2486</v>
      </c>
      <c r="F912" s="5" t="s">
        <v>47</v>
      </c>
      <c r="G912" s="6" t="s">
        <v>37</v>
      </c>
      <c r="H912" s="6" t="s">
        <v>38</v>
      </c>
      <c r="I912" s="6" t="s">
        <v>38</v>
      </c>
      <c r="J912" s="8" t="s">
        <v>83</v>
      </c>
      <c r="K912" s="5" t="s">
        <v>84</v>
      </c>
      <c r="L912" s="7" t="s">
        <v>85</v>
      </c>
      <c r="M912" s="9">
        <v>0</v>
      </c>
      <c r="N912" s="5" t="s">
        <v>54</v>
      </c>
      <c r="O912" s="31">
        <v>42104.6823106829</v>
      </c>
      <c r="P912" s="32">
        <v>42105.2059087616</v>
      </c>
      <c r="Q912" s="28" t="s">
        <v>38</v>
      </c>
      <c r="R912" s="29" t="s">
        <v>38</v>
      </c>
      <c r="S912" s="28" t="s">
        <v>150</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2489</v>
      </c>
      <c r="B913" s="6" t="s">
        <v>2490</v>
      </c>
      <c r="C913" s="6" t="s">
        <v>1239</v>
      </c>
      <c r="D913" s="7" t="s">
        <v>2485</v>
      </c>
      <c r="E913" s="28" t="s">
        <v>2486</v>
      </c>
      <c r="F913" s="5" t="s">
        <v>47</v>
      </c>
      <c r="G913" s="6" t="s">
        <v>37</v>
      </c>
      <c r="H913" s="6" t="s">
        <v>38</v>
      </c>
      <c r="I913" s="6" t="s">
        <v>38</v>
      </c>
      <c r="J913" s="8" t="s">
        <v>120</v>
      </c>
      <c r="K913" s="5" t="s">
        <v>121</v>
      </c>
      <c r="L913" s="7" t="s">
        <v>122</v>
      </c>
      <c r="M913" s="9">
        <v>0</v>
      </c>
      <c r="N913" s="5" t="s">
        <v>54</v>
      </c>
      <c r="O913" s="31">
        <v>42104.6831226505</v>
      </c>
      <c r="P913" s="32">
        <v>42105.2059094907</v>
      </c>
      <c r="Q913" s="28" t="s">
        <v>38</v>
      </c>
      <c r="R913" s="29" t="s">
        <v>38</v>
      </c>
      <c r="S913" s="28" t="s">
        <v>150</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2491</v>
      </c>
      <c r="B914" s="6" t="s">
        <v>2492</v>
      </c>
      <c r="C914" s="6" t="s">
        <v>1239</v>
      </c>
      <c r="D914" s="7" t="s">
        <v>2485</v>
      </c>
      <c r="E914" s="28" t="s">
        <v>2486</v>
      </c>
      <c r="F914" s="5" t="s">
        <v>47</v>
      </c>
      <c r="G914" s="6" t="s">
        <v>37</v>
      </c>
      <c r="H914" s="6" t="s">
        <v>38</v>
      </c>
      <c r="I914" s="6" t="s">
        <v>38</v>
      </c>
      <c r="J914" s="8" t="s">
        <v>90</v>
      </c>
      <c r="K914" s="5" t="s">
        <v>91</v>
      </c>
      <c r="L914" s="7" t="s">
        <v>92</v>
      </c>
      <c r="M914" s="9">
        <v>0</v>
      </c>
      <c r="N914" s="5" t="s">
        <v>54</v>
      </c>
      <c r="O914" s="31">
        <v>42104.6853716782</v>
      </c>
      <c r="P914" s="32">
        <v>42105.2059100347</v>
      </c>
      <c r="Q914" s="28" t="s">
        <v>38</v>
      </c>
      <c r="R914" s="29" t="s">
        <v>38</v>
      </c>
      <c r="S914" s="28" t="s">
        <v>150</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2493</v>
      </c>
      <c r="B915" s="6" t="s">
        <v>2494</v>
      </c>
      <c r="C915" s="6" t="s">
        <v>1239</v>
      </c>
      <c r="D915" s="7" t="s">
        <v>2485</v>
      </c>
      <c r="E915" s="28" t="s">
        <v>2486</v>
      </c>
      <c r="F915" s="5" t="s">
        <v>47</v>
      </c>
      <c r="G915" s="6" t="s">
        <v>37</v>
      </c>
      <c r="H915" s="6" t="s">
        <v>38</v>
      </c>
      <c r="I915" s="6" t="s">
        <v>38</v>
      </c>
      <c r="J915" s="8" t="s">
        <v>48</v>
      </c>
      <c r="K915" s="5" t="s">
        <v>49</v>
      </c>
      <c r="L915" s="7" t="s">
        <v>50</v>
      </c>
      <c r="M915" s="9">
        <v>0</v>
      </c>
      <c r="N915" s="5" t="s">
        <v>54</v>
      </c>
      <c r="O915" s="31">
        <v>42104.6903164005</v>
      </c>
      <c r="P915" s="32">
        <v>42105.2059107639</v>
      </c>
      <c r="Q915" s="28" t="s">
        <v>38</v>
      </c>
      <c r="R915" s="29" t="s">
        <v>38</v>
      </c>
      <c r="S915" s="28" t="s">
        <v>150</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2495</v>
      </c>
      <c r="B916" s="6" t="s">
        <v>2496</v>
      </c>
      <c r="C916" s="6" t="s">
        <v>1239</v>
      </c>
      <c r="D916" s="7" t="s">
        <v>2485</v>
      </c>
      <c r="E916" s="28" t="s">
        <v>2486</v>
      </c>
      <c r="F916" s="5" t="s">
        <v>47</v>
      </c>
      <c r="G916" s="6" t="s">
        <v>37</v>
      </c>
      <c r="H916" s="6" t="s">
        <v>38</v>
      </c>
      <c r="I916" s="6" t="s">
        <v>38</v>
      </c>
      <c r="J916" s="8" t="s">
        <v>48</v>
      </c>
      <c r="K916" s="5" t="s">
        <v>49</v>
      </c>
      <c r="L916" s="7" t="s">
        <v>50</v>
      </c>
      <c r="M916" s="9">
        <v>0</v>
      </c>
      <c r="N916" s="5" t="s">
        <v>54</v>
      </c>
      <c r="O916" s="31">
        <v>42104.7017976505</v>
      </c>
      <c r="P916" s="32">
        <v>42105.2297299769</v>
      </c>
      <c r="Q916" s="28" t="s">
        <v>38</v>
      </c>
      <c r="R916" s="29" t="s">
        <v>38</v>
      </c>
      <c r="S916" s="28" t="s">
        <v>150</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2497</v>
      </c>
      <c r="B917" s="6" t="s">
        <v>2498</v>
      </c>
      <c r="C917" s="6" t="s">
        <v>783</v>
      </c>
      <c r="D917" s="7" t="s">
        <v>1348</v>
      </c>
      <c r="E917" s="28" t="s">
        <v>1349</v>
      </c>
      <c r="F917" s="5" t="s">
        <v>22</v>
      </c>
      <c r="G917" s="6" t="s">
        <v>37</v>
      </c>
      <c r="H917" s="6" t="s">
        <v>38</v>
      </c>
      <c r="I917" s="6" t="s">
        <v>38</v>
      </c>
      <c r="J917" s="8" t="s">
        <v>249</v>
      </c>
      <c r="K917" s="5" t="s">
        <v>250</v>
      </c>
      <c r="L917" s="7" t="s">
        <v>251</v>
      </c>
      <c r="M917" s="9">
        <v>0</v>
      </c>
      <c r="N917" s="5" t="s">
        <v>51</v>
      </c>
      <c r="O917" s="31">
        <v>42104.7114828704</v>
      </c>
      <c r="P917" s="32">
        <v>42104.9759621875</v>
      </c>
      <c r="Q917" s="28" t="s">
        <v>38</v>
      </c>
      <c r="R917" s="29" t="s">
        <v>2499</v>
      </c>
      <c r="S917" s="28" t="s">
        <v>169</v>
      </c>
      <c r="T917" s="28" t="s">
        <v>253</v>
      </c>
      <c r="U917" s="5" t="s">
        <v>254</v>
      </c>
      <c r="V917" s="28" t="s">
        <v>255</v>
      </c>
      <c r="W917" s="7" t="s">
        <v>2500</v>
      </c>
      <c r="X917" s="7" t="s">
        <v>38</v>
      </c>
      <c r="Y917" s="5" t="s">
        <v>257</v>
      </c>
      <c r="Z917" s="5" t="s">
        <v>38</v>
      </c>
      <c r="AA917" s="6" t="s">
        <v>38</v>
      </c>
      <c r="AB917" s="6" t="s">
        <v>38</v>
      </c>
      <c r="AC917" s="6" t="s">
        <v>38</v>
      </c>
      <c r="AD917" s="6" t="s">
        <v>38</v>
      </c>
      <c r="AE917" s="6" t="s">
        <v>38</v>
      </c>
    </row>
    <row r="918">
      <c r="A918" s="28" t="s">
        <v>2501</v>
      </c>
      <c r="B918" s="6" t="s">
        <v>2502</v>
      </c>
      <c r="C918" s="6" t="s">
        <v>783</v>
      </c>
      <c r="D918" s="7" t="s">
        <v>1348</v>
      </c>
      <c r="E918" s="28" t="s">
        <v>1349</v>
      </c>
      <c r="F918" s="5" t="s">
        <v>22</v>
      </c>
      <c r="G918" s="6" t="s">
        <v>37</v>
      </c>
      <c r="H918" s="6" t="s">
        <v>38</v>
      </c>
      <c r="I918" s="6" t="s">
        <v>38</v>
      </c>
      <c r="J918" s="8" t="s">
        <v>249</v>
      </c>
      <c r="K918" s="5" t="s">
        <v>250</v>
      </c>
      <c r="L918" s="7" t="s">
        <v>251</v>
      </c>
      <c r="M918" s="9">
        <v>0</v>
      </c>
      <c r="N918" s="5" t="s">
        <v>51</v>
      </c>
      <c r="O918" s="31">
        <v>42104.7127014699</v>
      </c>
      <c r="P918" s="32">
        <v>42104.9759625347</v>
      </c>
      <c r="Q918" s="28" t="s">
        <v>38</v>
      </c>
      <c r="R918" s="29" t="s">
        <v>38</v>
      </c>
      <c r="S918" s="28" t="s">
        <v>169</v>
      </c>
      <c r="T918" s="28" t="s">
        <v>253</v>
      </c>
      <c r="U918" s="5" t="s">
        <v>254</v>
      </c>
      <c r="V918" s="28" t="s">
        <v>2503</v>
      </c>
      <c r="W918" s="7" t="s">
        <v>2504</v>
      </c>
      <c r="X918" s="7" t="s">
        <v>38</v>
      </c>
      <c r="Y918" s="5" t="s">
        <v>257</v>
      </c>
      <c r="Z918" s="5" t="s">
        <v>38</v>
      </c>
      <c r="AA918" s="6" t="s">
        <v>38</v>
      </c>
      <c r="AB918" s="6" t="s">
        <v>38</v>
      </c>
      <c r="AC918" s="6" t="s">
        <v>38</v>
      </c>
      <c r="AD918" s="6" t="s">
        <v>38</v>
      </c>
      <c r="AE918" s="6" t="s">
        <v>38</v>
      </c>
    </row>
    <row r="919">
      <c r="A919" s="28" t="s">
        <v>2505</v>
      </c>
      <c r="B919" s="6" t="s">
        <v>2506</v>
      </c>
      <c r="C919" s="6" t="s">
        <v>783</v>
      </c>
      <c r="D919" s="7" t="s">
        <v>2507</v>
      </c>
      <c r="E919" s="28" t="s">
        <v>2508</v>
      </c>
      <c r="F919" s="5" t="s">
        <v>47</v>
      </c>
      <c r="G919" s="6" t="s">
        <v>37</v>
      </c>
      <c r="H919" s="6" t="s">
        <v>2509</v>
      </c>
      <c r="I919" s="6" t="s">
        <v>38</v>
      </c>
      <c r="J919" s="8" t="s">
        <v>101</v>
      </c>
      <c r="K919" s="5" t="s">
        <v>102</v>
      </c>
      <c r="L919" s="7" t="s">
        <v>103</v>
      </c>
      <c r="M919" s="9">
        <v>0</v>
      </c>
      <c r="N919" s="5" t="s">
        <v>54</v>
      </c>
      <c r="O919" s="31">
        <v>42104.7702360764</v>
      </c>
      <c r="P919" s="32">
        <v>42104.9372623843</v>
      </c>
      <c r="Q919" s="28" t="s">
        <v>38</v>
      </c>
      <c r="R919" s="29" t="s">
        <v>38</v>
      </c>
      <c r="S919" s="28" t="s">
        <v>150</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2510</v>
      </c>
      <c r="B920" s="6" t="s">
        <v>2511</v>
      </c>
      <c r="C920" s="6" t="s">
        <v>783</v>
      </c>
      <c r="D920" s="7" t="s">
        <v>2507</v>
      </c>
      <c r="E920" s="28" t="s">
        <v>2508</v>
      </c>
      <c r="F920" s="5" t="s">
        <v>47</v>
      </c>
      <c r="G920" s="6" t="s">
        <v>37</v>
      </c>
      <c r="H920" s="6" t="s">
        <v>2512</v>
      </c>
      <c r="I920" s="6" t="s">
        <v>38</v>
      </c>
      <c r="J920" s="8" t="s">
        <v>48</v>
      </c>
      <c r="K920" s="5" t="s">
        <v>49</v>
      </c>
      <c r="L920" s="7" t="s">
        <v>50</v>
      </c>
      <c r="M920" s="9">
        <v>0</v>
      </c>
      <c r="N920" s="5" t="s">
        <v>54</v>
      </c>
      <c r="O920" s="31">
        <v>42104.771305706</v>
      </c>
      <c r="P920" s="32">
        <v>42104.9372627315</v>
      </c>
      <c r="Q920" s="28" t="s">
        <v>38</v>
      </c>
      <c r="R920" s="29" t="s">
        <v>38</v>
      </c>
      <c r="S920" s="28" t="s">
        <v>150</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2513</v>
      </c>
      <c r="B921" s="6" t="s">
        <v>2514</v>
      </c>
      <c r="C921" s="6" t="s">
        <v>783</v>
      </c>
      <c r="D921" s="7" t="s">
        <v>2507</v>
      </c>
      <c r="E921" s="28" t="s">
        <v>2508</v>
      </c>
      <c r="F921" s="5" t="s">
        <v>47</v>
      </c>
      <c r="G921" s="6" t="s">
        <v>37</v>
      </c>
      <c r="H921" s="6" t="s">
        <v>2515</v>
      </c>
      <c r="I921" s="6" t="s">
        <v>38</v>
      </c>
      <c r="J921" s="8" t="s">
        <v>69</v>
      </c>
      <c r="K921" s="5" t="s">
        <v>70</v>
      </c>
      <c r="L921" s="7" t="s">
        <v>71</v>
      </c>
      <c r="M921" s="9">
        <v>0</v>
      </c>
      <c r="N921" s="5" t="s">
        <v>54</v>
      </c>
      <c r="O921" s="31">
        <v>42104.773996331</v>
      </c>
      <c r="P921" s="32">
        <v>42104.9372634606</v>
      </c>
      <c r="Q921" s="28" t="s">
        <v>38</v>
      </c>
      <c r="R921" s="29" t="s">
        <v>38</v>
      </c>
      <c r="S921" s="28" t="s">
        <v>150</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2516</v>
      </c>
      <c r="B922" s="6" t="s">
        <v>2517</v>
      </c>
      <c r="C922" s="6" t="s">
        <v>783</v>
      </c>
      <c r="D922" s="7" t="s">
        <v>2507</v>
      </c>
      <c r="E922" s="28" t="s">
        <v>2508</v>
      </c>
      <c r="F922" s="5" t="s">
        <v>47</v>
      </c>
      <c r="G922" s="6" t="s">
        <v>37</v>
      </c>
      <c r="H922" s="6" t="s">
        <v>2518</v>
      </c>
      <c r="I922" s="6" t="s">
        <v>38</v>
      </c>
      <c r="J922" s="8" t="s">
        <v>107</v>
      </c>
      <c r="K922" s="5" t="s">
        <v>108</v>
      </c>
      <c r="L922" s="7" t="s">
        <v>109</v>
      </c>
      <c r="M922" s="9">
        <v>0</v>
      </c>
      <c r="N922" s="5" t="s">
        <v>54</v>
      </c>
      <c r="O922" s="31">
        <v>42104.7750865394</v>
      </c>
      <c r="P922" s="32">
        <v>42104.9372652778</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2519</v>
      </c>
      <c r="B923" s="6" t="s">
        <v>2520</v>
      </c>
      <c r="C923" s="6" t="s">
        <v>783</v>
      </c>
      <c r="D923" s="7" t="s">
        <v>2507</v>
      </c>
      <c r="E923" s="28" t="s">
        <v>2508</v>
      </c>
      <c r="F923" s="5" t="s">
        <v>47</v>
      </c>
      <c r="G923" s="6" t="s">
        <v>37</v>
      </c>
      <c r="H923" s="6" t="s">
        <v>2521</v>
      </c>
      <c r="I923" s="6" t="s">
        <v>38</v>
      </c>
      <c r="J923" s="8" t="s">
        <v>83</v>
      </c>
      <c r="K923" s="5" t="s">
        <v>84</v>
      </c>
      <c r="L923" s="7" t="s">
        <v>85</v>
      </c>
      <c r="M923" s="9">
        <v>0</v>
      </c>
      <c r="N923" s="5" t="s">
        <v>51</v>
      </c>
      <c r="O923" s="31">
        <v>42104.7758820602</v>
      </c>
      <c r="P923" s="32">
        <v>42104.9372660069</v>
      </c>
      <c r="Q923" s="28" t="s">
        <v>38</v>
      </c>
      <c r="R923" s="29" t="s">
        <v>38</v>
      </c>
      <c r="S923" s="28" t="s">
        <v>150</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2522</v>
      </c>
      <c r="B924" s="6" t="s">
        <v>2523</v>
      </c>
      <c r="C924" s="6" t="s">
        <v>783</v>
      </c>
      <c r="D924" s="7" t="s">
        <v>2507</v>
      </c>
      <c r="E924" s="28" t="s">
        <v>2508</v>
      </c>
      <c r="F924" s="5" t="s">
        <v>47</v>
      </c>
      <c r="G924" s="6" t="s">
        <v>37</v>
      </c>
      <c r="H924" s="6" t="s">
        <v>76</v>
      </c>
      <c r="I924" s="6" t="s">
        <v>38</v>
      </c>
      <c r="J924" s="8" t="s">
        <v>74</v>
      </c>
      <c r="K924" s="5" t="s">
        <v>75</v>
      </c>
      <c r="L924" s="7" t="s">
        <v>76</v>
      </c>
      <c r="M924" s="9">
        <v>0</v>
      </c>
      <c r="N924" s="5" t="s">
        <v>54</v>
      </c>
      <c r="O924" s="31">
        <v>42104.7767609954</v>
      </c>
      <c r="P924" s="32">
        <v>42104.9372665509</v>
      </c>
      <c r="Q924" s="28" t="s">
        <v>38</v>
      </c>
      <c r="R924" s="29" t="s">
        <v>38</v>
      </c>
      <c r="S924" s="28" t="s">
        <v>150</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2524</v>
      </c>
      <c r="B925" s="6" t="s">
        <v>2525</v>
      </c>
      <c r="C925" s="6" t="s">
        <v>783</v>
      </c>
      <c r="D925" s="7" t="s">
        <v>2507</v>
      </c>
      <c r="E925" s="28" t="s">
        <v>2508</v>
      </c>
      <c r="F925" s="5" t="s">
        <v>47</v>
      </c>
      <c r="G925" s="6" t="s">
        <v>37</v>
      </c>
      <c r="H925" s="6" t="s">
        <v>2526</v>
      </c>
      <c r="I925" s="6" t="s">
        <v>38</v>
      </c>
      <c r="J925" s="8" t="s">
        <v>90</v>
      </c>
      <c r="K925" s="5" t="s">
        <v>91</v>
      </c>
      <c r="L925" s="7" t="s">
        <v>92</v>
      </c>
      <c r="M925" s="9">
        <v>0</v>
      </c>
      <c r="N925" s="5" t="s">
        <v>54</v>
      </c>
      <c r="O925" s="31">
        <v>42104.7778887731</v>
      </c>
      <c r="P925" s="32">
        <v>42104.9372672454</v>
      </c>
      <c r="Q925" s="28" t="s">
        <v>38</v>
      </c>
      <c r="R925" s="29" t="s">
        <v>38</v>
      </c>
      <c r="S925" s="28" t="s">
        <v>150</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2527</v>
      </c>
      <c r="B926" s="6" t="s">
        <v>2528</v>
      </c>
      <c r="C926" s="6" t="s">
        <v>783</v>
      </c>
      <c r="D926" s="7" t="s">
        <v>2507</v>
      </c>
      <c r="E926" s="28" t="s">
        <v>2508</v>
      </c>
      <c r="F926" s="5" t="s">
        <v>47</v>
      </c>
      <c r="G926" s="6" t="s">
        <v>37</v>
      </c>
      <c r="H926" s="6" t="s">
        <v>2529</v>
      </c>
      <c r="I926" s="6" t="s">
        <v>38</v>
      </c>
      <c r="J926" s="8" t="s">
        <v>90</v>
      </c>
      <c r="K926" s="5" t="s">
        <v>91</v>
      </c>
      <c r="L926" s="7" t="s">
        <v>92</v>
      </c>
      <c r="M926" s="9">
        <v>0</v>
      </c>
      <c r="N926" s="5" t="s">
        <v>54</v>
      </c>
      <c r="O926" s="31">
        <v>42104.7787054398</v>
      </c>
      <c r="P926" s="32">
        <v>42104.9372697917</v>
      </c>
      <c r="Q926" s="28" t="s">
        <v>38</v>
      </c>
      <c r="R926" s="29" t="s">
        <v>38</v>
      </c>
      <c r="S926" s="28" t="s">
        <v>150</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2530</v>
      </c>
      <c r="B927" s="6" t="s">
        <v>2531</v>
      </c>
      <c r="C927" s="6" t="s">
        <v>783</v>
      </c>
      <c r="D927" s="7" t="s">
        <v>2507</v>
      </c>
      <c r="E927" s="28" t="s">
        <v>2508</v>
      </c>
      <c r="F927" s="5" t="s">
        <v>47</v>
      </c>
      <c r="G927" s="6" t="s">
        <v>37</v>
      </c>
      <c r="H927" s="6" t="s">
        <v>2532</v>
      </c>
      <c r="I927" s="6" t="s">
        <v>38</v>
      </c>
      <c r="J927" s="8" t="s">
        <v>323</v>
      </c>
      <c r="K927" s="5" t="s">
        <v>324</v>
      </c>
      <c r="L927" s="7" t="s">
        <v>325</v>
      </c>
      <c r="M927" s="9">
        <v>0</v>
      </c>
      <c r="N927" s="5" t="s">
        <v>54</v>
      </c>
      <c r="O927" s="31">
        <v>42104.7797087616</v>
      </c>
      <c r="P927" s="32">
        <v>42104.9295832986</v>
      </c>
      <c r="Q927" s="28" t="s">
        <v>38</v>
      </c>
      <c r="R927" s="29" t="s">
        <v>38</v>
      </c>
      <c r="S927" s="28" t="s">
        <v>150</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2533</v>
      </c>
      <c r="B928" s="6" t="s">
        <v>2534</v>
      </c>
      <c r="C928" s="6" t="s">
        <v>783</v>
      </c>
      <c r="D928" s="7" t="s">
        <v>2507</v>
      </c>
      <c r="E928" s="28" t="s">
        <v>2508</v>
      </c>
      <c r="F928" s="5" t="s">
        <v>47</v>
      </c>
      <c r="G928" s="6" t="s">
        <v>37</v>
      </c>
      <c r="H928" s="6" t="s">
        <v>2535</v>
      </c>
      <c r="I928" s="6" t="s">
        <v>38</v>
      </c>
      <c r="J928" s="8" t="s">
        <v>330</v>
      </c>
      <c r="K928" s="5" t="s">
        <v>331</v>
      </c>
      <c r="L928" s="7" t="s">
        <v>332</v>
      </c>
      <c r="M928" s="9">
        <v>0</v>
      </c>
      <c r="N928" s="5" t="s">
        <v>54</v>
      </c>
      <c r="O928" s="31">
        <v>42104.7807273148</v>
      </c>
      <c r="P928" s="32">
        <v>42104.9295836806</v>
      </c>
      <c r="Q928" s="28" t="s">
        <v>38</v>
      </c>
      <c r="R928" s="29" t="s">
        <v>38</v>
      </c>
      <c r="S928" s="28" t="s">
        <v>150</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2536</v>
      </c>
      <c r="B929" s="6" t="s">
        <v>2537</v>
      </c>
      <c r="C929" s="6" t="s">
        <v>783</v>
      </c>
      <c r="D929" s="7" t="s">
        <v>2507</v>
      </c>
      <c r="E929" s="28" t="s">
        <v>2508</v>
      </c>
      <c r="F929" s="5" t="s">
        <v>47</v>
      </c>
      <c r="G929" s="6" t="s">
        <v>37</v>
      </c>
      <c r="H929" s="6" t="s">
        <v>2538</v>
      </c>
      <c r="I929" s="6" t="s">
        <v>38</v>
      </c>
      <c r="J929" s="8" t="s">
        <v>330</v>
      </c>
      <c r="K929" s="5" t="s">
        <v>331</v>
      </c>
      <c r="L929" s="7" t="s">
        <v>332</v>
      </c>
      <c r="M929" s="9">
        <v>0</v>
      </c>
      <c r="N929" s="5" t="s">
        <v>54</v>
      </c>
      <c r="O929" s="31">
        <v>42104.7818434838</v>
      </c>
      <c r="P929" s="32">
        <v>42104.929584375</v>
      </c>
      <c r="Q929" s="28" t="s">
        <v>38</v>
      </c>
      <c r="R929" s="29" t="s">
        <v>38</v>
      </c>
      <c r="S929" s="28" t="s">
        <v>150</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2539</v>
      </c>
      <c r="B930" s="6" t="s">
        <v>2540</v>
      </c>
      <c r="C930" s="6" t="s">
        <v>2541</v>
      </c>
      <c r="D930" s="7" t="s">
        <v>34</v>
      </c>
      <c r="E930" s="28" t="s">
        <v>35</v>
      </c>
      <c r="F930" s="5" t="s">
        <v>145</v>
      </c>
      <c r="G930" s="6" t="s">
        <v>37</v>
      </c>
      <c r="H930" s="6" t="s">
        <v>2542</v>
      </c>
      <c r="I930" s="6" t="s">
        <v>38</v>
      </c>
      <c r="J930" s="8" t="s">
        <v>147</v>
      </c>
      <c r="K930" s="5" t="s">
        <v>147</v>
      </c>
      <c r="L930" s="7" t="s">
        <v>148</v>
      </c>
      <c r="M930" s="9">
        <v>0</v>
      </c>
      <c r="N930" s="5" t="s">
        <v>149</v>
      </c>
      <c r="O930" s="31">
        <v>42104.8473789005</v>
      </c>
      <c r="P930" s="32">
        <v>42104.8573626157</v>
      </c>
      <c r="Q930" s="28" t="s">
        <v>38</v>
      </c>
      <c r="R930" s="29" t="s">
        <v>38</v>
      </c>
      <c r="S930" s="28" t="s">
        <v>150</v>
      </c>
      <c r="T930" s="28" t="s">
        <v>38</v>
      </c>
      <c r="U930" s="5" t="s">
        <v>38</v>
      </c>
      <c r="V930" s="28" t="s">
        <v>151</v>
      </c>
      <c r="W930" s="7" t="s">
        <v>38</v>
      </c>
      <c r="X930" s="7" t="s">
        <v>38</v>
      </c>
      <c r="Y930" s="5" t="s">
        <v>38</v>
      </c>
      <c r="Z930" s="5" t="s">
        <v>38</v>
      </c>
      <c r="AA930" s="6" t="s">
        <v>38</v>
      </c>
      <c r="AB930" s="6" t="s">
        <v>38</v>
      </c>
      <c r="AC930" s="6" t="s">
        <v>38</v>
      </c>
      <c r="AD930" s="6" t="s">
        <v>2543</v>
      </c>
      <c r="AE930" s="6" t="s">
        <v>38</v>
      </c>
    </row>
    <row r="931">
      <c r="A931" s="28" t="s">
        <v>2544</v>
      </c>
      <c r="B931" s="6" t="s">
        <v>2545</v>
      </c>
      <c r="C931" s="6" t="s">
        <v>783</v>
      </c>
      <c r="D931" s="7" t="s">
        <v>784</v>
      </c>
      <c r="E931" s="28" t="s">
        <v>785</v>
      </c>
      <c r="F931" s="5" t="s">
        <v>47</v>
      </c>
      <c r="G931" s="6" t="s">
        <v>37</v>
      </c>
      <c r="H931" s="6" t="s">
        <v>38</v>
      </c>
      <c r="I931" s="6" t="s">
        <v>38</v>
      </c>
      <c r="J931" s="8" t="s">
        <v>390</v>
      </c>
      <c r="K931" s="5" t="s">
        <v>391</v>
      </c>
      <c r="L931" s="7" t="s">
        <v>392</v>
      </c>
      <c r="M931" s="9">
        <v>0</v>
      </c>
      <c r="N931" s="5" t="s">
        <v>77</v>
      </c>
      <c r="O931" s="31">
        <v>42104.8474821759</v>
      </c>
      <c r="P931" s="32">
        <v>42105.0015114931</v>
      </c>
      <c r="Q931" s="28" t="s">
        <v>38</v>
      </c>
      <c r="R931" s="29" t="s">
        <v>2546</v>
      </c>
      <c r="S931" s="28" t="s">
        <v>150</v>
      </c>
      <c r="T931" s="28" t="s">
        <v>38</v>
      </c>
      <c r="U931" s="5" t="s">
        <v>38</v>
      </c>
      <c r="V931" s="28" t="s">
        <v>151</v>
      </c>
      <c r="W931" s="7" t="s">
        <v>38</v>
      </c>
      <c r="X931" s="7" t="s">
        <v>38</v>
      </c>
      <c r="Y931" s="5" t="s">
        <v>38</v>
      </c>
      <c r="Z931" s="5" t="s">
        <v>38</v>
      </c>
      <c r="AA931" s="6" t="s">
        <v>38</v>
      </c>
      <c r="AB931" s="6" t="s">
        <v>38</v>
      </c>
      <c r="AC931" s="6" t="s">
        <v>38</v>
      </c>
      <c r="AD931" s="6" t="s">
        <v>38</v>
      </c>
      <c r="AE931" s="6" t="s">
        <v>38</v>
      </c>
    </row>
    <row r="932">
      <c r="A932" s="28" t="s">
        <v>1178</v>
      </c>
      <c r="B932" s="6" t="s">
        <v>1177</v>
      </c>
      <c r="C932" s="6" t="s">
        <v>2247</v>
      </c>
      <c r="D932" s="7" t="s">
        <v>1085</v>
      </c>
      <c r="E932" s="28" t="s">
        <v>1086</v>
      </c>
      <c r="F932" s="5" t="s">
        <v>47</v>
      </c>
      <c r="G932" s="6" t="s">
        <v>37</v>
      </c>
      <c r="H932" s="6" t="s">
        <v>38</v>
      </c>
      <c r="I932" s="6" t="s">
        <v>38</v>
      </c>
      <c r="J932" s="8" t="s">
        <v>390</v>
      </c>
      <c r="K932" s="5" t="s">
        <v>391</v>
      </c>
      <c r="L932" s="7" t="s">
        <v>392</v>
      </c>
      <c r="M932" s="9">
        <v>0</v>
      </c>
      <c r="N932" s="5" t="s">
        <v>54</v>
      </c>
      <c r="O932" s="31">
        <v>42107.2811527431</v>
      </c>
      <c r="P932" s="32">
        <v>42107.3676997338</v>
      </c>
      <c r="Q932" s="28" t="s">
        <v>1176</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30" t="s">
        <v>1707</v>
      </c>
      <c r="B933" s="6" t="s">
        <v>1703</v>
      </c>
      <c r="C933" s="6" t="s">
        <v>2547</v>
      </c>
      <c r="D933" s="7" t="s">
        <v>1705</v>
      </c>
      <c r="E933" s="28" t="s">
        <v>1706</v>
      </c>
      <c r="F933" s="5" t="s">
        <v>47</v>
      </c>
      <c r="G933" s="6" t="s">
        <v>37</v>
      </c>
      <c r="H933" s="6" t="s">
        <v>38</v>
      </c>
      <c r="I933" s="6" t="s">
        <v>38</v>
      </c>
      <c r="J933" s="8" t="s">
        <v>481</v>
      </c>
      <c r="K933" s="5" t="s">
        <v>482</v>
      </c>
      <c r="L933" s="7" t="s">
        <v>483</v>
      </c>
      <c r="M933" s="9">
        <v>0</v>
      </c>
      <c r="N933" s="5" t="s">
        <v>51</v>
      </c>
      <c r="O933" s="31">
        <v>42108.5055047454</v>
      </c>
      <c r="Q933" s="28" t="s">
        <v>1702</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30" t="s">
        <v>1710</v>
      </c>
      <c r="B934" s="6" t="s">
        <v>1709</v>
      </c>
      <c r="C934" s="6" t="s">
        <v>2548</v>
      </c>
      <c r="D934" s="7" t="s">
        <v>1705</v>
      </c>
      <c r="E934" s="28" t="s">
        <v>1706</v>
      </c>
      <c r="F934" s="5" t="s">
        <v>47</v>
      </c>
      <c r="G934" s="6" t="s">
        <v>37</v>
      </c>
      <c r="H934" s="6" t="s">
        <v>38</v>
      </c>
      <c r="I934" s="6" t="s">
        <v>38</v>
      </c>
      <c r="J934" s="8" t="s">
        <v>481</v>
      </c>
      <c r="K934" s="5" t="s">
        <v>482</v>
      </c>
      <c r="L934" s="7" t="s">
        <v>483</v>
      </c>
      <c r="M934" s="9">
        <v>0</v>
      </c>
      <c r="N934" s="5" t="s">
        <v>51</v>
      </c>
      <c r="O934" s="31">
        <v>42108.5059725694</v>
      </c>
      <c r="Q934" s="28" t="s">
        <v>1708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1031</v>
      </c>
      <c r="B935" s="6" t="s">
        <v>1030</v>
      </c>
      <c r="C935" s="6" t="s">
        <v>2549</v>
      </c>
      <c r="D935" s="7" t="s">
        <v>2550</v>
      </c>
      <c r="E935" s="28" t="s">
        <v>2551</v>
      </c>
      <c r="F935" s="5" t="s">
        <v>47</v>
      </c>
      <c r="G935" s="6" t="s">
        <v>37</v>
      </c>
      <c r="H935" s="6" t="s">
        <v>38</v>
      </c>
      <c r="I935" s="6" t="s">
        <v>38</v>
      </c>
      <c r="J935" s="8" t="s">
        <v>74</v>
      </c>
      <c r="K935" s="5" t="s">
        <v>75</v>
      </c>
      <c r="L935" s="7" t="s">
        <v>76</v>
      </c>
      <c r="M935" s="9">
        <v>0</v>
      </c>
      <c r="N935" s="5" t="s">
        <v>54</v>
      </c>
      <c r="O935" s="31">
        <v>42109.4774857639</v>
      </c>
      <c r="P935" s="32">
        <v>42110.3816970255</v>
      </c>
      <c r="Q935" s="28" t="s">
        <v>1029</v>
      </c>
      <c r="R935" s="29" t="s">
        <v>38</v>
      </c>
      <c r="S935" s="28" t="s">
        <v>150</v>
      </c>
      <c r="T935" s="28" t="s">
        <v>38</v>
      </c>
      <c r="U935" s="5" t="s">
        <v>38</v>
      </c>
      <c r="V935" s="28" t="s">
        <v>868</v>
      </c>
      <c r="W935" s="7" t="s">
        <v>38</v>
      </c>
      <c r="X935" s="7" t="s">
        <v>38</v>
      </c>
      <c r="Y935" s="5" t="s">
        <v>38</v>
      </c>
      <c r="Z935" s="5" t="s">
        <v>38</v>
      </c>
      <c r="AA935" s="6" t="s">
        <v>38</v>
      </c>
      <c r="AB935" s="6" t="s">
        <v>38</v>
      </c>
      <c r="AC935" s="6" t="s">
        <v>38</v>
      </c>
      <c r="AD935" s="6" t="s">
        <v>38</v>
      </c>
      <c r="AE935" s="6" t="s">
        <v>38</v>
      </c>
    </row>
    <row r="936">
      <c r="A936" s="28" t="s">
        <v>1139</v>
      </c>
      <c r="B936" s="6" t="s">
        <v>1138</v>
      </c>
      <c r="C936" s="6" t="s">
        <v>2247</v>
      </c>
      <c r="D936" s="7" t="s">
        <v>1085</v>
      </c>
      <c r="E936" s="28" t="s">
        <v>1086</v>
      </c>
      <c r="F936" s="5" t="s">
        <v>47</v>
      </c>
      <c r="G936" s="6" t="s">
        <v>37</v>
      </c>
      <c r="H936" s="6" t="s">
        <v>38</v>
      </c>
      <c r="I936" s="6" t="s">
        <v>38</v>
      </c>
      <c r="J936" s="8" t="s">
        <v>302</v>
      </c>
      <c r="K936" s="5" t="s">
        <v>303</v>
      </c>
      <c r="L936" s="7" t="s">
        <v>304</v>
      </c>
      <c r="M936" s="9">
        <v>0</v>
      </c>
      <c r="N936" s="5" t="s">
        <v>54</v>
      </c>
      <c r="O936" s="31">
        <v>42109.479100463</v>
      </c>
      <c r="P936" s="32">
        <v>42110.5064282755</v>
      </c>
      <c r="Q936" s="28" t="s">
        <v>1137</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2552</v>
      </c>
      <c r="B937" s="6" t="s">
        <v>2553</v>
      </c>
      <c r="C937" s="6" t="s">
        <v>2247</v>
      </c>
      <c r="D937" s="7" t="s">
        <v>1085</v>
      </c>
      <c r="E937" s="28" t="s">
        <v>1086</v>
      </c>
      <c r="F937" s="5" t="s">
        <v>47</v>
      </c>
      <c r="G937" s="6" t="s">
        <v>37</v>
      </c>
      <c r="H937" s="6" t="s">
        <v>38</v>
      </c>
      <c r="I937" s="6" t="s">
        <v>38</v>
      </c>
      <c r="J937" s="8" t="s">
        <v>249</v>
      </c>
      <c r="K937" s="5" t="s">
        <v>250</v>
      </c>
      <c r="L937" s="7" t="s">
        <v>251</v>
      </c>
      <c r="M937" s="9">
        <v>0</v>
      </c>
      <c r="N937" s="5" t="s">
        <v>54</v>
      </c>
      <c r="O937" s="31">
        <v>42109.4799360764</v>
      </c>
      <c r="P937" s="32">
        <v>42111.2547573727</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2554</v>
      </c>
      <c r="B938" s="6" t="s">
        <v>2555</v>
      </c>
      <c r="C938" s="6" t="s">
        <v>498</v>
      </c>
      <c r="D938" s="7" t="s">
        <v>1545</v>
      </c>
      <c r="E938" s="28" t="s">
        <v>1546</v>
      </c>
      <c r="F938" s="5" t="s">
        <v>22</v>
      </c>
      <c r="G938" s="6" t="s">
        <v>37</v>
      </c>
      <c r="H938" s="6" t="s">
        <v>38</v>
      </c>
      <c r="I938" s="6" t="s">
        <v>38</v>
      </c>
      <c r="J938" s="8" t="s">
        <v>147</v>
      </c>
      <c r="K938" s="5" t="s">
        <v>147</v>
      </c>
      <c r="L938" s="7" t="s">
        <v>148</v>
      </c>
      <c r="M938" s="9">
        <v>0</v>
      </c>
      <c r="N938" s="5" t="s">
        <v>260</v>
      </c>
      <c r="O938" s="31">
        <v>42109.4819036227</v>
      </c>
      <c r="P938" s="32">
        <v>42113.3579319792</v>
      </c>
      <c r="Q938" s="28" t="s">
        <v>38</v>
      </c>
      <c r="R938" s="29" t="s">
        <v>38</v>
      </c>
      <c r="S938" s="28" t="s">
        <v>169</v>
      </c>
      <c r="T938" s="28" t="s">
        <v>2556</v>
      </c>
      <c r="U938" s="5" t="s">
        <v>2557</v>
      </c>
      <c r="V938" s="28" t="s">
        <v>179</v>
      </c>
      <c r="W938" s="7" t="s">
        <v>2558</v>
      </c>
      <c r="X938" s="7" t="s">
        <v>38</v>
      </c>
      <c r="Y938" s="5" t="s">
        <v>257</v>
      </c>
      <c r="Z938" s="5" t="s">
        <v>2559</v>
      </c>
      <c r="AA938" s="6" t="s">
        <v>38</v>
      </c>
      <c r="AB938" s="6" t="s">
        <v>38</v>
      </c>
      <c r="AC938" s="6" t="s">
        <v>38</v>
      </c>
      <c r="AD938" s="6" t="s">
        <v>38</v>
      </c>
      <c r="AE938" s="6" t="s">
        <v>38</v>
      </c>
    </row>
    <row r="939">
      <c r="A939" s="28" t="s">
        <v>2560</v>
      </c>
      <c r="B939" s="6" t="s">
        <v>2555</v>
      </c>
      <c r="C939" s="6" t="s">
        <v>498</v>
      </c>
      <c r="D939" s="7" t="s">
        <v>1545</v>
      </c>
      <c r="E939" s="28" t="s">
        <v>1546</v>
      </c>
      <c r="F939" s="5" t="s">
        <v>22</v>
      </c>
      <c r="G939" s="6" t="s">
        <v>37</v>
      </c>
      <c r="H939" s="6" t="s">
        <v>38</v>
      </c>
      <c r="I939" s="6" t="s">
        <v>38</v>
      </c>
      <c r="J939" s="8" t="s">
        <v>147</v>
      </c>
      <c r="K939" s="5" t="s">
        <v>147</v>
      </c>
      <c r="L939" s="7" t="s">
        <v>148</v>
      </c>
      <c r="M939" s="9">
        <v>0</v>
      </c>
      <c r="N939" s="5" t="s">
        <v>260</v>
      </c>
      <c r="O939" s="31">
        <v>42109.4881021181</v>
      </c>
      <c r="P939" s="32">
        <v>42113.3579314468</v>
      </c>
      <c r="Q939" s="28" t="s">
        <v>38</v>
      </c>
      <c r="R939" s="29" t="s">
        <v>38</v>
      </c>
      <c r="S939" s="28" t="s">
        <v>169</v>
      </c>
      <c r="T939" s="28" t="s">
        <v>253</v>
      </c>
      <c r="U939" s="5" t="s">
        <v>254</v>
      </c>
      <c r="V939" s="28" t="s">
        <v>179</v>
      </c>
      <c r="W939" s="7" t="s">
        <v>2561</v>
      </c>
      <c r="X939" s="7" t="s">
        <v>38</v>
      </c>
      <c r="Y939" s="5" t="s">
        <v>257</v>
      </c>
      <c r="Z939" s="5" t="s">
        <v>2559</v>
      </c>
      <c r="AA939" s="6" t="s">
        <v>38</v>
      </c>
      <c r="AB939" s="6" t="s">
        <v>38</v>
      </c>
      <c r="AC939" s="6" t="s">
        <v>38</v>
      </c>
      <c r="AD939" s="6" t="s">
        <v>38</v>
      </c>
      <c r="AE939" s="6" t="s">
        <v>38</v>
      </c>
    </row>
    <row r="940">
      <c r="A940" s="28" t="s">
        <v>1587</v>
      </c>
      <c r="B940" s="6" t="s">
        <v>1584</v>
      </c>
      <c r="C940" s="6" t="s">
        <v>446</v>
      </c>
      <c r="D940" s="7" t="s">
        <v>1585</v>
      </c>
      <c r="E940" s="28" t="s">
        <v>1586</v>
      </c>
      <c r="F940" s="5" t="s">
        <v>47</v>
      </c>
      <c r="G940" s="6" t="s">
        <v>37</v>
      </c>
      <c r="H940" s="6" t="s">
        <v>38</v>
      </c>
      <c r="I940" s="6" t="s">
        <v>38</v>
      </c>
      <c r="J940" s="8" t="s">
        <v>318</v>
      </c>
      <c r="K940" s="5" t="s">
        <v>319</v>
      </c>
      <c r="L940" s="7" t="s">
        <v>320</v>
      </c>
      <c r="M940" s="9">
        <v>0</v>
      </c>
      <c r="N940" s="5" t="s">
        <v>54</v>
      </c>
      <c r="O940" s="31">
        <v>42110.4911439468</v>
      </c>
      <c r="P940" s="32">
        <v>42110.5952612616</v>
      </c>
      <c r="Q940" s="28" t="s">
        <v>1583</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30" t="s">
        <v>1197</v>
      </c>
      <c r="B941" s="6" t="s">
        <v>1196</v>
      </c>
      <c r="C941" s="6" t="s">
        <v>2562</v>
      </c>
      <c r="D941" s="7" t="s">
        <v>2563</v>
      </c>
      <c r="E941" s="28" t="s">
        <v>2564</v>
      </c>
      <c r="F941" s="5" t="s">
        <v>47</v>
      </c>
      <c r="G941" s="6" t="s">
        <v>37</v>
      </c>
      <c r="H941" s="6" t="s">
        <v>38</v>
      </c>
      <c r="I941" s="6" t="s">
        <v>38</v>
      </c>
      <c r="J941" s="8" t="s">
        <v>323</v>
      </c>
      <c r="K941" s="5" t="s">
        <v>324</v>
      </c>
      <c r="L941" s="7" t="s">
        <v>325</v>
      </c>
      <c r="M941" s="9">
        <v>0</v>
      </c>
      <c r="N941" s="5" t="s">
        <v>51</v>
      </c>
      <c r="O941" s="31">
        <v>42110.4983126157</v>
      </c>
      <c r="Q941" s="28" t="s">
        <v>1195</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1228</v>
      </c>
      <c r="B942" s="6" t="s">
        <v>1227</v>
      </c>
      <c r="C942" s="6" t="s">
        <v>2562</v>
      </c>
      <c r="D942" s="7" t="s">
        <v>2563</v>
      </c>
      <c r="E942" s="28" t="s">
        <v>2564</v>
      </c>
      <c r="F942" s="5" t="s">
        <v>47</v>
      </c>
      <c r="G942" s="6" t="s">
        <v>37</v>
      </c>
      <c r="H942" s="6" t="s">
        <v>38</v>
      </c>
      <c r="I942" s="6" t="s">
        <v>38</v>
      </c>
      <c r="J942" s="8" t="s">
        <v>330</v>
      </c>
      <c r="K942" s="5" t="s">
        <v>331</v>
      </c>
      <c r="L942" s="7" t="s">
        <v>332</v>
      </c>
      <c r="M942" s="9">
        <v>0</v>
      </c>
      <c r="N942" s="5" t="s">
        <v>54</v>
      </c>
      <c r="O942" s="31">
        <v>42110.498728588</v>
      </c>
      <c r="P942" s="32">
        <v>42119.7481722222</v>
      </c>
      <c r="Q942" s="28" t="s">
        <v>1226</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963</v>
      </c>
      <c r="B943" s="6" t="s">
        <v>962</v>
      </c>
      <c r="C943" s="6" t="s">
        <v>1400</v>
      </c>
      <c r="D943" s="7" t="s">
        <v>2565</v>
      </c>
      <c r="E943" s="28" t="s">
        <v>2566</v>
      </c>
      <c r="F943" s="5" t="s">
        <v>47</v>
      </c>
      <c r="G943" s="6" t="s">
        <v>37</v>
      </c>
      <c r="H943" s="6" t="s">
        <v>38</v>
      </c>
      <c r="I943" s="6" t="s">
        <v>38</v>
      </c>
      <c r="J943" s="8" t="s">
        <v>323</v>
      </c>
      <c r="K943" s="5" t="s">
        <v>324</v>
      </c>
      <c r="L943" s="7" t="s">
        <v>325</v>
      </c>
      <c r="M943" s="9">
        <v>0</v>
      </c>
      <c r="N943" s="5" t="s">
        <v>54</v>
      </c>
      <c r="O943" s="31">
        <v>42110.6148234954</v>
      </c>
      <c r="P943" s="32">
        <v>42111.2814295486</v>
      </c>
      <c r="Q943" s="28" t="s">
        <v>961</v>
      </c>
      <c r="R943" s="29" t="s">
        <v>38</v>
      </c>
      <c r="S943" s="28" t="s">
        <v>150</v>
      </c>
      <c r="T943" s="28" t="s">
        <v>38</v>
      </c>
      <c r="U943" s="5" t="s">
        <v>38</v>
      </c>
      <c r="V943" s="28" t="s">
        <v>952</v>
      </c>
      <c r="W943" s="7" t="s">
        <v>38</v>
      </c>
      <c r="X943" s="7" t="s">
        <v>38</v>
      </c>
      <c r="Y943" s="5" t="s">
        <v>38</v>
      </c>
      <c r="Z943" s="5" t="s">
        <v>38</v>
      </c>
      <c r="AA943" s="6" t="s">
        <v>38</v>
      </c>
      <c r="AB943" s="6" t="s">
        <v>38</v>
      </c>
      <c r="AC943" s="6" t="s">
        <v>38</v>
      </c>
      <c r="AD943" s="6" t="s">
        <v>38</v>
      </c>
      <c r="AE943" s="6" t="s">
        <v>38</v>
      </c>
    </row>
    <row r="944">
      <c r="A944" s="28" t="s">
        <v>970</v>
      </c>
      <c r="B944" s="6" t="s">
        <v>969</v>
      </c>
      <c r="C944" s="6" t="s">
        <v>1400</v>
      </c>
      <c r="D944" s="7" t="s">
        <v>2565</v>
      </c>
      <c r="E944" s="28" t="s">
        <v>2566</v>
      </c>
      <c r="F944" s="5" t="s">
        <v>47</v>
      </c>
      <c r="G944" s="6" t="s">
        <v>37</v>
      </c>
      <c r="H944" s="6" t="s">
        <v>38</v>
      </c>
      <c r="I944" s="6" t="s">
        <v>38</v>
      </c>
      <c r="J944" s="8" t="s">
        <v>330</v>
      </c>
      <c r="K944" s="5" t="s">
        <v>331</v>
      </c>
      <c r="L944" s="7" t="s">
        <v>332</v>
      </c>
      <c r="M944" s="9">
        <v>0</v>
      </c>
      <c r="N944" s="5" t="s">
        <v>54</v>
      </c>
      <c r="O944" s="31">
        <v>42110.6154146644</v>
      </c>
      <c r="P944" s="32">
        <v>42111.2814292014</v>
      </c>
      <c r="Q944" s="28" t="s">
        <v>968</v>
      </c>
      <c r="R944" s="29" t="s">
        <v>38</v>
      </c>
      <c r="S944" s="28" t="s">
        <v>150</v>
      </c>
      <c r="T944" s="28" t="s">
        <v>38</v>
      </c>
      <c r="U944" s="5" t="s">
        <v>38</v>
      </c>
      <c r="V944" s="28" t="s">
        <v>952</v>
      </c>
      <c r="W944" s="7" t="s">
        <v>38</v>
      </c>
      <c r="X944" s="7" t="s">
        <v>38</v>
      </c>
      <c r="Y944" s="5" t="s">
        <v>38</v>
      </c>
      <c r="Z944" s="5" t="s">
        <v>38</v>
      </c>
      <c r="AA944" s="6" t="s">
        <v>38</v>
      </c>
      <c r="AB944" s="6" t="s">
        <v>38</v>
      </c>
      <c r="AC944" s="6" t="s">
        <v>38</v>
      </c>
      <c r="AD944" s="6" t="s">
        <v>38</v>
      </c>
      <c r="AE944" s="6" t="s">
        <v>38</v>
      </c>
    </row>
    <row r="945">
      <c r="A945" s="28" t="s">
        <v>975</v>
      </c>
      <c r="B945" s="6" t="s">
        <v>974</v>
      </c>
      <c r="C945" s="6" t="s">
        <v>1400</v>
      </c>
      <c r="D945" s="7" t="s">
        <v>2565</v>
      </c>
      <c r="E945" s="28" t="s">
        <v>2566</v>
      </c>
      <c r="F945" s="5" t="s">
        <v>47</v>
      </c>
      <c r="G945" s="6" t="s">
        <v>37</v>
      </c>
      <c r="H945" s="6" t="s">
        <v>38</v>
      </c>
      <c r="I945" s="6" t="s">
        <v>38</v>
      </c>
      <c r="J945" s="8" t="s">
        <v>330</v>
      </c>
      <c r="K945" s="5" t="s">
        <v>331</v>
      </c>
      <c r="L945" s="7" t="s">
        <v>332</v>
      </c>
      <c r="M945" s="9">
        <v>0</v>
      </c>
      <c r="N945" s="5" t="s">
        <v>54</v>
      </c>
      <c r="O945" s="31">
        <v>42110.6158405903</v>
      </c>
      <c r="P945" s="32">
        <v>42111.2814288194</v>
      </c>
      <c r="Q945" s="28" t="s">
        <v>973</v>
      </c>
      <c r="R945" s="29" t="s">
        <v>38</v>
      </c>
      <c r="S945" s="28" t="s">
        <v>150</v>
      </c>
      <c r="T945" s="28" t="s">
        <v>38</v>
      </c>
      <c r="U945" s="5" t="s">
        <v>38</v>
      </c>
      <c r="V945" s="28" t="s">
        <v>952</v>
      </c>
      <c r="W945" s="7" t="s">
        <v>38</v>
      </c>
      <c r="X945" s="7" t="s">
        <v>38</v>
      </c>
      <c r="Y945" s="5" t="s">
        <v>38</v>
      </c>
      <c r="Z945" s="5" t="s">
        <v>38</v>
      </c>
      <c r="AA945" s="6" t="s">
        <v>38</v>
      </c>
      <c r="AB945" s="6" t="s">
        <v>38</v>
      </c>
      <c r="AC945" s="6" t="s">
        <v>38</v>
      </c>
      <c r="AD945" s="6" t="s">
        <v>38</v>
      </c>
      <c r="AE945" s="6" t="s">
        <v>38</v>
      </c>
    </row>
    <row r="946">
      <c r="A946" s="28" t="s">
        <v>980</v>
      </c>
      <c r="B946" s="6" t="s">
        <v>979</v>
      </c>
      <c r="C946" s="6" t="s">
        <v>1400</v>
      </c>
      <c r="D946" s="7" t="s">
        <v>2565</v>
      </c>
      <c r="E946" s="28" t="s">
        <v>2566</v>
      </c>
      <c r="F946" s="5" t="s">
        <v>47</v>
      </c>
      <c r="G946" s="6" t="s">
        <v>37</v>
      </c>
      <c r="H946" s="6" t="s">
        <v>38</v>
      </c>
      <c r="I946" s="6" t="s">
        <v>38</v>
      </c>
      <c r="J946" s="8" t="s">
        <v>342</v>
      </c>
      <c r="K946" s="5" t="s">
        <v>343</v>
      </c>
      <c r="L946" s="7" t="s">
        <v>344</v>
      </c>
      <c r="M946" s="9">
        <v>0</v>
      </c>
      <c r="N946" s="5" t="s">
        <v>51</v>
      </c>
      <c r="O946" s="31">
        <v>42110.6162293171</v>
      </c>
      <c r="P946" s="32">
        <v>42111.2814284722</v>
      </c>
      <c r="Q946" s="28" t="s">
        <v>978</v>
      </c>
      <c r="R946" s="29" t="s">
        <v>38</v>
      </c>
      <c r="S946" s="28" t="s">
        <v>150</v>
      </c>
      <c r="T946" s="28" t="s">
        <v>38</v>
      </c>
      <c r="U946" s="5" t="s">
        <v>38</v>
      </c>
      <c r="V946" s="28" t="s">
        <v>952</v>
      </c>
      <c r="W946" s="7" t="s">
        <v>38</v>
      </c>
      <c r="X946" s="7" t="s">
        <v>38</v>
      </c>
      <c r="Y946" s="5" t="s">
        <v>38</v>
      </c>
      <c r="Z946" s="5" t="s">
        <v>38</v>
      </c>
      <c r="AA946" s="6" t="s">
        <v>38</v>
      </c>
      <c r="AB946" s="6" t="s">
        <v>38</v>
      </c>
      <c r="AC946" s="6" t="s">
        <v>38</v>
      </c>
      <c r="AD946" s="6" t="s">
        <v>38</v>
      </c>
      <c r="AE946" s="6" t="s">
        <v>38</v>
      </c>
    </row>
    <row r="947">
      <c r="A947" s="28" t="s">
        <v>1812</v>
      </c>
      <c r="B947" s="6" t="s">
        <v>1811</v>
      </c>
      <c r="C947" s="6" t="s">
        <v>2567</v>
      </c>
      <c r="D947" s="7" t="s">
        <v>2568</v>
      </c>
      <c r="E947" s="28" t="s">
        <v>2569</v>
      </c>
      <c r="F947" s="5" t="s">
        <v>47</v>
      </c>
      <c r="G947" s="6" t="s">
        <v>37</v>
      </c>
      <c r="H947" s="6" t="s">
        <v>38</v>
      </c>
      <c r="I947" s="6" t="s">
        <v>38</v>
      </c>
      <c r="J947" s="8" t="s">
        <v>637</v>
      </c>
      <c r="K947" s="5" t="s">
        <v>638</v>
      </c>
      <c r="L947" s="7" t="s">
        <v>468</v>
      </c>
      <c r="M947" s="9">
        <v>0</v>
      </c>
      <c r="N947" s="5" t="s">
        <v>54</v>
      </c>
      <c r="O947" s="31">
        <v>42110.8823348032</v>
      </c>
      <c r="P947" s="32">
        <v>42110.8845085301</v>
      </c>
      <c r="Q947" s="28" t="s">
        <v>1810</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2168</v>
      </c>
      <c r="B948" s="6" t="s">
        <v>2167</v>
      </c>
      <c r="C948" s="6" t="s">
        <v>1409</v>
      </c>
      <c r="D948" s="7" t="s">
        <v>1410</v>
      </c>
      <c r="E948" s="28" t="s">
        <v>1411</v>
      </c>
      <c r="F948" s="5" t="s">
        <v>47</v>
      </c>
      <c r="G948" s="6" t="s">
        <v>37</v>
      </c>
      <c r="H948" s="6" t="s">
        <v>38</v>
      </c>
      <c r="I948" s="6" t="s">
        <v>38</v>
      </c>
      <c r="J948" s="8" t="s">
        <v>377</v>
      </c>
      <c r="K948" s="5" t="s">
        <v>378</v>
      </c>
      <c r="L948" s="7" t="s">
        <v>379</v>
      </c>
      <c r="M948" s="9">
        <v>0</v>
      </c>
      <c r="N948" s="5" t="s">
        <v>77</v>
      </c>
      <c r="O948" s="31">
        <v>42111.2838979514</v>
      </c>
      <c r="P948" s="32">
        <v>42111.4953258912</v>
      </c>
      <c r="Q948" s="28" t="s">
        <v>2166</v>
      </c>
      <c r="R948" s="29" t="s">
        <v>2570</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2248</v>
      </c>
      <c r="B949" s="6" t="s">
        <v>2246</v>
      </c>
      <c r="C949" s="6" t="s">
        <v>1084</v>
      </c>
      <c r="D949" s="7" t="s">
        <v>1085</v>
      </c>
      <c r="E949" s="28" t="s">
        <v>1086</v>
      </c>
      <c r="F949" s="5" t="s">
        <v>47</v>
      </c>
      <c r="G949" s="6" t="s">
        <v>37</v>
      </c>
      <c r="H949" s="6" t="s">
        <v>38</v>
      </c>
      <c r="I949" s="6" t="s">
        <v>38</v>
      </c>
      <c r="J949" s="8" t="s">
        <v>330</v>
      </c>
      <c r="K949" s="5" t="s">
        <v>331</v>
      </c>
      <c r="L949" s="7" t="s">
        <v>332</v>
      </c>
      <c r="M949" s="9">
        <v>0</v>
      </c>
      <c r="N949" s="5" t="s">
        <v>54</v>
      </c>
      <c r="O949" s="31">
        <v>42111.5185913542</v>
      </c>
      <c r="P949" s="32">
        <v>42113.5996792824</v>
      </c>
      <c r="Q949" s="28" t="s">
        <v>2245</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1494</v>
      </c>
      <c r="B950" s="6" t="s">
        <v>1490</v>
      </c>
      <c r="C950" s="6" t="s">
        <v>1442</v>
      </c>
      <c r="D950" s="7" t="s">
        <v>1492</v>
      </c>
      <c r="E950" s="28" t="s">
        <v>1493</v>
      </c>
      <c r="F950" s="5" t="s">
        <v>47</v>
      </c>
      <c r="G950" s="6" t="s">
        <v>37</v>
      </c>
      <c r="H950" s="6" t="s">
        <v>38</v>
      </c>
      <c r="I950" s="6" t="s">
        <v>38</v>
      </c>
      <c r="J950" s="8" t="s">
        <v>318</v>
      </c>
      <c r="K950" s="5" t="s">
        <v>319</v>
      </c>
      <c r="L950" s="7" t="s">
        <v>320</v>
      </c>
      <c r="M950" s="9">
        <v>0</v>
      </c>
      <c r="N950" s="5" t="s">
        <v>54</v>
      </c>
      <c r="O950" s="31">
        <v>42111.5254055556</v>
      </c>
      <c r="P950" s="32">
        <v>42111.5253347569</v>
      </c>
      <c r="Q950" s="28" t="s">
        <v>1489</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1497</v>
      </c>
      <c r="B951" s="6" t="s">
        <v>1496</v>
      </c>
      <c r="C951" s="6" t="s">
        <v>1442</v>
      </c>
      <c r="D951" s="7" t="s">
        <v>1492</v>
      </c>
      <c r="E951" s="28" t="s">
        <v>1493</v>
      </c>
      <c r="F951" s="5" t="s">
        <v>47</v>
      </c>
      <c r="G951" s="6" t="s">
        <v>37</v>
      </c>
      <c r="H951" s="6" t="s">
        <v>38</v>
      </c>
      <c r="I951" s="6" t="s">
        <v>38</v>
      </c>
      <c r="J951" s="8" t="s">
        <v>323</v>
      </c>
      <c r="K951" s="5" t="s">
        <v>324</v>
      </c>
      <c r="L951" s="7" t="s">
        <v>325</v>
      </c>
      <c r="M951" s="9">
        <v>0</v>
      </c>
      <c r="N951" s="5" t="s">
        <v>54</v>
      </c>
      <c r="O951" s="31">
        <v>42111.5254057523</v>
      </c>
      <c r="P951" s="32">
        <v>42111.5253349537</v>
      </c>
      <c r="Q951" s="28" t="s">
        <v>1495</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1503</v>
      </c>
      <c r="B952" s="6" t="s">
        <v>1502</v>
      </c>
      <c r="C952" s="6" t="s">
        <v>1442</v>
      </c>
      <c r="D952" s="7" t="s">
        <v>1492</v>
      </c>
      <c r="E952" s="28" t="s">
        <v>1493</v>
      </c>
      <c r="F952" s="5" t="s">
        <v>47</v>
      </c>
      <c r="G952" s="6" t="s">
        <v>37</v>
      </c>
      <c r="H952" s="6" t="s">
        <v>38</v>
      </c>
      <c r="I952" s="6" t="s">
        <v>38</v>
      </c>
      <c r="J952" s="8" t="s">
        <v>330</v>
      </c>
      <c r="K952" s="5" t="s">
        <v>331</v>
      </c>
      <c r="L952" s="7" t="s">
        <v>332</v>
      </c>
      <c r="M952" s="9">
        <v>0</v>
      </c>
      <c r="N952" s="5" t="s">
        <v>54</v>
      </c>
      <c r="O952" s="31">
        <v>42111.5254059028</v>
      </c>
      <c r="P952" s="32">
        <v>42119.7482112269</v>
      </c>
      <c r="Q952" s="28" t="s">
        <v>1501</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30" t="s">
        <v>1506</v>
      </c>
      <c r="B953" s="6" t="s">
        <v>1505</v>
      </c>
      <c r="C953" s="6" t="s">
        <v>1442</v>
      </c>
      <c r="D953" s="7" t="s">
        <v>1492</v>
      </c>
      <c r="E953" s="28" t="s">
        <v>1493</v>
      </c>
      <c r="F953" s="5" t="s">
        <v>47</v>
      </c>
      <c r="G953" s="6" t="s">
        <v>37</v>
      </c>
      <c r="H953" s="6" t="s">
        <v>38</v>
      </c>
      <c r="I953" s="6" t="s">
        <v>38</v>
      </c>
      <c r="J953" s="8" t="s">
        <v>330</v>
      </c>
      <c r="K953" s="5" t="s">
        <v>331</v>
      </c>
      <c r="L953" s="7" t="s">
        <v>332</v>
      </c>
      <c r="M953" s="9">
        <v>0</v>
      </c>
      <c r="N953" s="5" t="s">
        <v>51</v>
      </c>
      <c r="O953" s="31">
        <v>42111.5254060995</v>
      </c>
      <c r="Q953" s="28" t="s">
        <v>1504</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1509</v>
      </c>
      <c r="B954" s="6" t="s">
        <v>1508</v>
      </c>
      <c r="C954" s="6" t="s">
        <v>1442</v>
      </c>
      <c r="D954" s="7" t="s">
        <v>1492</v>
      </c>
      <c r="E954" s="28" t="s">
        <v>1493</v>
      </c>
      <c r="F954" s="5" t="s">
        <v>47</v>
      </c>
      <c r="G954" s="6" t="s">
        <v>37</v>
      </c>
      <c r="H954" s="6" t="s">
        <v>38</v>
      </c>
      <c r="I954" s="6" t="s">
        <v>38</v>
      </c>
      <c r="J954" s="8" t="s">
        <v>330</v>
      </c>
      <c r="K954" s="5" t="s">
        <v>331</v>
      </c>
      <c r="L954" s="7" t="s">
        <v>332</v>
      </c>
      <c r="M954" s="9">
        <v>0</v>
      </c>
      <c r="N954" s="5" t="s">
        <v>54</v>
      </c>
      <c r="O954" s="31">
        <v>42111.5254062847</v>
      </c>
      <c r="P954" s="32">
        <v>42119.7482117708</v>
      </c>
      <c r="Q954" s="28" t="s">
        <v>1507</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1512</v>
      </c>
      <c r="B955" s="6" t="s">
        <v>1511</v>
      </c>
      <c r="C955" s="6" t="s">
        <v>1442</v>
      </c>
      <c r="D955" s="7" t="s">
        <v>1492</v>
      </c>
      <c r="E955" s="28" t="s">
        <v>1493</v>
      </c>
      <c r="F955" s="5" t="s">
        <v>47</v>
      </c>
      <c r="G955" s="6" t="s">
        <v>37</v>
      </c>
      <c r="H955" s="6" t="s">
        <v>38</v>
      </c>
      <c r="I955" s="6" t="s">
        <v>38</v>
      </c>
      <c r="J955" s="8" t="s">
        <v>330</v>
      </c>
      <c r="K955" s="5" t="s">
        <v>331</v>
      </c>
      <c r="L955" s="7" t="s">
        <v>332</v>
      </c>
      <c r="M955" s="9">
        <v>0</v>
      </c>
      <c r="N955" s="5" t="s">
        <v>54</v>
      </c>
      <c r="O955" s="31">
        <v>42111.5254062847</v>
      </c>
      <c r="P955" s="32">
        <v>42119.748211956</v>
      </c>
      <c r="Q955" s="28" t="s">
        <v>1510</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1515</v>
      </c>
      <c r="B956" s="6" t="s">
        <v>1514</v>
      </c>
      <c r="C956" s="6" t="s">
        <v>1442</v>
      </c>
      <c r="D956" s="7" t="s">
        <v>1492</v>
      </c>
      <c r="E956" s="28" t="s">
        <v>1493</v>
      </c>
      <c r="F956" s="5" t="s">
        <v>47</v>
      </c>
      <c r="G956" s="6" t="s">
        <v>37</v>
      </c>
      <c r="H956" s="6" t="s">
        <v>38</v>
      </c>
      <c r="I956" s="6" t="s">
        <v>38</v>
      </c>
      <c r="J956" s="8" t="s">
        <v>330</v>
      </c>
      <c r="K956" s="5" t="s">
        <v>331</v>
      </c>
      <c r="L956" s="7" t="s">
        <v>332</v>
      </c>
      <c r="M956" s="9">
        <v>0</v>
      </c>
      <c r="N956" s="5" t="s">
        <v>54</v>
      </c>
      <c r="O956" s="31">
        <v>42111.5254064468</v>
      </c>
      <c r="P956" s="32">
        <v>42119.7482123032</v>
      </c>
      <c r="Q956" s="28" t="s">
        <v>1513</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1523</v>
      </c>
      <c r="B957" s="6" t="s">
        <v>1522</v>
      </c>
      <c r="C957" s="6" t="s">
        <v>1442</v>
      </c>
      <c r="D957" s="7" t="s">
        <v>1492</v>
      </c>
      <c r="E957" s="28" t="s">
        <v>1493</v>
      </c>
      <c r="F957" s="5" t="s">
        <v>47</v>
      </c>
      <c r="G957" s="6" t="s">
        <v>37</v>
      </c>
      <c r="H957" s="6" t="s">
        <v>38</v>
      </c>
      <c r="I957" s="6" t="s">
        <v>38</v>
      </c>
      <c r="J957" s="8" t="s">
        <v>342</v>
      </c>
      <c r="K957" s="5" t="s">
        <v>343</v>
      </c>
      <c r="L957" s="7" t="s">
        <v>344</v>
      </c>
      <c r="M957" s="9">
        <v>0</v>
      </c>
      <c r="N957" s="5" t="s">
        <v>54</v>
      </c>
      <c r="O957" s="31">
        <v>42111.5254064468</v>
      </c>
      <c r="P957" s="32">
        <v>42119.7482125</v>
      </c>
      <c r="Q957" s="28" t="s">
        <v>1521</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2571</v>
      </c>
      <c r="B958" s="6" t="s">
        <v>2572</v>
      </c>
      <c r="C958" s="6" t="s">
        <v>783</v>
      </c>
      <c r="D958" s="7" t="s">
        <v>784</v>
      </c>
      <c r="E958" s="28" t="s">
        <v>785</v>
      </c>
      <c r="F958" s="5" t="s">
        <v>47</v>
      </c>
      <c r="G958" s="6" t="s">
        <v>37</v>
      </c>
      <c r="H958" s="6" t="s">
        <v>38</v>
      </c>
      <c r="I958" s="6" t="s">
        <v>38</v>
      </c>
      <c r="J958" s="8" t="s">
        <v>377</v>
      </c>
      <c r="K958" s="5" t="s">
        <v>378</v>
      </c>
      <c r="L958" s="7" t="s">
        <v>379</v>
      </c>
      <c r="M958" s="9">
        <v>0</v>
      </c>
      <c r="N958" s="5" t="s">
        <v>54</v>
      </c>
      <c r="O958" s="31">
        <v>42111.811540544</v>
      </c>
      <c r="P958" s="32">
        <v>42119.7482125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30" t="s">
        <v>1998</v>
      </c>
      <c r="B959" s="6" t="s">
        <v>1997</v>
      </c>
      <c r="C959" s="6" t="s">
        <v>44</v>
      </c>
      <c r="D959" s="7" t="s">
        <v>1977</v>
      </c>
      <c r="E959" s="28" t="s">
        <v>1978</v>
      </c>
      <c r="F959" s="5" t="s">
        <v>47</v>
      </c>
      <c r="G959" s="6" t="s">
        <v>37</v>
      </c>
      <c r="H959" s="6" t="s">
        <v>38</v>
      </c>
      <c r="I959" s="6" t="s">
        <v>38</v>
      </c>
      <c r="J959" s="8" t="s">
        <v>330</v>
      </c>
      <c r="K959" s="5" t="s">
        <v>331</v>
      </c>
      <c r="L959" s="7" t="s">
        <v>332</v>
      </c>
      <c r="M959" s="9">
        <v>0</v>
      </c>
      <c r="N959" s="5" t="s">
        <v>380</v>
      </c>
      <c r="O959" s="31">
        <v>42111.8123890046</v>
      </c>
      <c r="Q959" s="28" t="s">
        <v>1996</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1210</v>
      </c>
      <c r="B960" s="6" t="s">
        <v>1209</v>
      </c>
      <c r="C960" s="6" t="s">
        <v>1084</v>
      </c>
      <c r="D960" s="7" t="s">
        <v>2573</v>
      </c>
      <c r="E960" s="28" t="s">
        <v>2574</v>
      </c>
      <c r="F960" s="5" t="s">
        <v>47</v>
      </c>
      <c r="G960" s="6" t="s">
        <v>37</v>
      </c>
      <c r="H960" s="6" t="s">
        <v>38</v>
      </c>
      <c r="I960" s="6" t="s">
        <v>38</v>
      </c>
      <c r="J960" s="8" t="s">
        <v>330</v>
      </c>
      <c r="K960" s="5" t="s">
        <v>331</v>
      </c>
      <c r="L960" s="7" t="s">
        <v>332</v>
      </c>
      <c r="M960" s="9">
        <v>0</v>
      </c>
      <c r="N960" s="5" t="s">
        <v>54</v>
      </c>
      <c r="O960" s="31">
        <v>42112.3165209144</v>
      </c>
      <c r="P960" s="32">
        <v>42114.3438366088</v>
      </c>
      <c r="Q960" s="28" t="s">
        <v>1208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1213</v>
      </c>
      <c r="B961" s="6" t="s">
        <v>1212</v>
      </c>
      <c r="C961" s="6" t="s">
        <v>1084</v>
      </c>
      <c r="D961" s="7" t="s">
        <v>2573</v>
      </c>
      <c r="E961" s="28" t="s">
        <v>2574</v>
      </c>
      <c r="F961" s="5" t="s">
        <v>47</v>
      </c>
      <c r="G961" s="6" t="s">
        <v>37</v>
      </c>
      <c r="H961" s="6" t="s">
        <v>38</v>
      </c>
      <c r="I961" s="6" t="s">
        <v>38</v>
      </c>
      <c r="J961" s="8" t="s">
        <v>330</v>
      </c>
      <c r="K961" s="5" t="s">
        <v>331</v>
      </c>
      <c r="L961" s="7" t="s">
        <v>332</v>
      </c>
      <c r="M961" s="9">
        <v>0</v>
      </c>
      <c r="N961" s="5" t="s">
        <v>51</v>
      </c>
      <c r="O961" s="31">
        <v>42112.317209375</v>
      </c>
      <c r="P961" s="32">
        <v>42114.3438355324</v>
      </c>
      <c r="Q961" s="28" t="s">
        <v>1211</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30" t="s">
        <v>838</v>
      </c>
      <c r="B962" s="6" t="s">
        <v>835</v>
      </c>
      <c r="C962" s="6" t="s">
        <v>446</v>
      </c>
      <c r="D962" s="7" t="s">
        <v>836</v>
      </c>
      <c r="E962" s="28" t="s">
        <v>837</v>
      </c>
      <c r="F962" s="5" t="s">
        <v>47</v>
      </c>
      <c r="G962" s="6" t="s">
        <v>37</v>
      </c>
      <c r="H962" s="6" t="s">
        <v>38</v>
      </c>
      <c r="I962" s="6" t="s">
        <v>38</v>
      </c>
      <c r="J962" s="8" t="s">
        <v>377</v>
      </c>
      <c r="K962" s="5" t="s">
        <v>378</v>
      </c>
      <c r="L962" s="7" t="s">
        <v>379</v>
      </c>
      <c r="M962" s="9">
        <v>0</v>
      </c>
      <c r="N962" s="5" t="s">
        <v>51</v>
      </c>
      <c r="O962" s="31">
        <v>42112.3182091435</v>
      </c>
      <c r="Q962" s="28" t="s">
        <v>834</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841</v>
      </c>
      <c r="B963" s="6" t="s">
        <v>840</v>
      </c>
      <c r="C963" s="6" t="s">
        <v>446</v>
      </c>
      <c r="D963" s="7" t="s">
        <v>836</v>
      </c>
      <c r="E963" s="28" t="s">
        <v>837</v>
      </c>
      <c r="F963" s="5" t="s">
        <v>47</v>
      </c>
      <c r="G963" s="6" t="s">
        <v>37</v>
      </c>
      <c r="H963" s="6" t="s">
        <v>38</v>
      </c>
      <c r="I963" s="6" t="s">
        <v>38</v>
      </c>
      <c r="J963" s="8" t="s">
        <v>377</v>
      </c>
      <c r="K963" s="5" t="s">
        <v>378</v>
      </c>
      <c r="L963" s="7" t="s">
        <v>379</v>
      </c>
      <c r="M963" s="9">
        <v>0</v>
      </c>
      <c r="N963" s="5" t="s">
        <v>54</v>
      </c>
      <c r="O963" s="31">
        <v>42112.3188921644</v>
      </c>
      <c r="P963" s="32">
        <v>42119.7482135764</v>
      </c>
      <c r="Q963" s="28" t="s">
        <v>839</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854</v>
      </c>
      <c r="B964" s="6" t="s">
        <v>853</v>
      </c>
      <c r="C964" s="6" t="s">
        <v>446</v>
      </c>
      <c r="D964" s="7" t="s">
        <v>836</v>
      </c>
      <c r="E964" s="28" t="s">
        <v>837</v>
      </c>
      <c r="F964" s="5" t="s">
        <v>47</v>
      </c>
      <c r="G964" s="6" t="s">
        <v>37</v>
      </c>
      <c r="H964" s="6" t="s">
        <v>38</v>
      </c>
      <c r="I964" s="6" t="s">
        <v>38</v>
      </c>
      <c r="J964" s="8" t="s">
        <v>390</v>
      </c>
      <c r="K964" s="5" t="s">
        <v>391</v>
      </c>
      <c r="L964" s="7" t="s">
        <v>392</v>
      </c>
      <c r="M964" s="9">
        <v>0</v>
      </c>
      <c r="N964" s="5" t="s">
        <v>54</v>
      </c>
      <c r="O964" s="31">
        <v>42112.319383831</v>
      </c>
      <c r="P964" s="32">
        <v>42119.7482137384</v>
      </c>
      <c r="Q964" s="28" t="s">
        <v>852</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860</v>
      </c>
      <c r="B965" s="6" t="s">
        <v>858</v>
      </c>
      <c r="C965" s="6" t="s">
        <v>446</v>
      </c>
      <c r="D965" s="7" t="s">
        <v>836</v>
      </c>
      <c r="E965" s="28" t="s">
        <v>837</v>
      </c>
      <c r="F965" s="5" t="s">
        <v>47</v>
      </c>
      <c r="G965" s="6" t="s">
        <v>37</v>
      </c>
      <c r="H965" s="6" t="s">
        <v>38</v>
      </c>
      <c r="I965" s="6" t="s">
        <v>38</v>
      </c>
      <c r="J965" s="8" t="s">
        <v>390</v>
      </c>
      <c r="K965" s="5" t="s">
        <v>391</v>
      </c>
      <c r="L965" s="7" t="s">
        <v>392</v>
      </c>
      <c r="M965" s="9">
        <v>0</v>
      </c>
      <c r="N965" s="5" t="s">
        <v>77</v>
      </c>
      <c r="O965" s="31">
        <v>42112.3198397338</v>
      </c>
      <c r="P965" s="32">
        <v>42112.8139209838</v>
      </c>
      <c r="Q965" s="28" t="s">
        <v>857</v>
      </c>
      <c r="R965" s="29" t="s">
        <v>2575</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2576</v>
      </c>
      <c r="B966" s="6" t="s">
        <v>2577</v>
      </c>
      <c r="C966" s="6" t="s">
        <v>2578</v>
      </c>
      <c r="D966" s="7" t="s">
        <v>34</v>
      </c>
      <c r="E966" s="28" t="s">
        <v>35</v>
      </c>
      <c r="F966" s="5" t="s">
        <v>47</v>
      </c>
      <c r="G966" s="6" t="s">
        <v>37</v>
      </c>
      <c r="H966" s="6" t="s">
        <v>38</v>
      </c>
      <c r="I966" s="6" t="s">
        <v>38</v>
      </c>
      <c r="J966" s="8" t="s">
        <v>147</v>
      </c>
      <c r="K966" s="5" t="s">
        <v>147</v>
      </c>
      <c r="L966" s="7" t="s">
        <v>148</v>
      </c>
      <c r="M966" s="9">
        <v>0</v>
      </c>
      <c r="N966" s="5" t="s">
        <v>51</v>
      </c>
      <c r="O966" s="31">
        <v>42119.7501921296</v>
      </c>
      <c r="Q966" s="28" t="s">
        <v>38</v>
      </c>
      <c r="R966" s="29" t="s">
        <v>2579</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30" t="s">
        <v>2580</v>
      </c>
      <c r="B967" s="6" t="s">
        <v>2581</v>
      </c>
      <c r="C967" s="6" t="s">
        <v>2582</v>
      </c>
      <c r="D967" s="7" t="s">
        <v>34</v>
      </c>
      <c r="E967" s="28" t="s">
        <v>35</v>
      </c>
      <c r="F967" s="5" t="s">
        <v>47</v>
      </c>
      <c r="G967" s="6" t="s">
        <v>37</v>
      </c>
      <c r="H967" s="6" t="s">
        <v>38</v>
      </c>
      <c r="I967" s="6" t="s">
        <v>38</v>
      </c>
      <c r="J967" s="8" t="s">
        <v>2583</v>
      </c>
      <c r="K967" s="5" t="s">
        <v>2584</v>
      </c>
      <c r="L967" s="7" t="s">
        <v>2585</v>
      </c>
      <c r="M967" s="9">
        <v>0</v>
      </c>
      <c r="N967" s="5" t="s">
        <v>77</v>
      </c>
      <c r="O967" s="31">
        <v>42119.7501940972</v>
      </c>
      <c r="Q967" s="28" t="s">
        <v>38</v>
      </c>
      <c r="R967" s="29" t="s">
        <v>2586</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30" t="s">
        <v>268</v>
      </c>
      <c r="B968" s="6" t="s">
        <v>267</v>
      </c>
      <c r="C968" s="6" t="s">
        <v>248</v>
      </c>
      <c r="D968" s="7" t="s">
        <v>34</v>
      </c>
      <c r="E968" s="28" t="s">
        <v>35</v>
      </c>
      <c r="F968" s="5" t="s">
        <v>47</v>
      </c>
      <c r="G968" s="6" t="s">
        <v>37</v>
      </c>
      <c r="H968" s="6" t="s">
        <v>38</v>
      </c>
      <c r="I968" s="6" t="s">
        <v>38</v>
      </c>
      <c r="J968" s="8" t="s">
        <v>249</v>
      </c>
      <c r="K968" s="5" t="s">
        <v>250</v>
      </c>
      <c r="L968" s="7" t="s">
        <v>251</v>
      </c>
      <c r="M968" s="9">
        <v>0</v>
      </c>
      <c r="N968" s="5" t="s">
        <v>51</v>
      </c>
      <c r="O968" s="31">
        <v>42119.7501960995</v>
      </c>
      <c r="Q968" s="28" t="s">
        <v>266</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30" t="s">
        <v>272</v>
      </c>
      <c r="B969" s="6" t="s">
        <v>270</v>
      </c>
      <c r="C969" s="6" t="s">
        <v>271</v>
      </c>
      <c r="D969" s="7" t="s">
        <v>34</v>
      </c>
      <c r="E969" s="28" t="s">
        <v>35</v>
      </c>
      <c r="F969" s="5" t="s">
        <v>47</v>
      </c>
      <c r="G969" s="6" t="s">
        <v>37</v>
      </c>
      <c r="H969" s="6" t="s">
        <v>38</v>
      </c>
      <c r="I969" s="6" t="s">
        <v>38</v>
      </c>
      <c r="J969" s="8" t="s">
        <v>249</v>
      </c>
      <c r="K969" s="5" t="s">
        <v>250</v>
      </c>
      <c r="L969" s="7" t="s">
        <v>251</v>
      </c>
      <c r="M969" s="9">
        <v>0</v>
      </c>
      <c r="N969" s="5" t="s">
        <v>51</v>
      </c>
      <c r="O969" s="31">
        <v>42119.7501982639</v>
      </c>
      <c r="Q969" s="28" t="s">
        <v>269</v>
      </c>
      <c r="R969" s="29" t="s">
        <v>2587</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1863</v>
      </c>
      <c r="B970" s="6" t="s">
        <v>1861</v>
      </c>
      <c r="C970" s="6" t="s">
        <v>1862</v>
      </c>
      <c r="D970" s="7" t="s">
        <v>34</v>
      </c>
      <c r="E970" s="28" t="s">
        <v>35</v>
      </c>
      <c r="F970" s="5" t="s">
        <v>47</v>
      </c>
      <c r="G970" s="6" t="s">
        <v>37</v>
      </c>
      <c r="H970" s="6" t="s">
        <v>38</v>
      </c>
      <c r="I970" s="6" t="s">
        <v>38</v>
      </c>
      <c r="J970" s="8" t="s">
        <v>390</v>
      </c>
      <c r="K970" s="5" t="s">
        <v>391</v>
      </c>
      <c r="L970" s="7" t="s">
        <v>392</v>
      </c>
      <c r="M970" s="9">
        <v>0</v>
      </c>
      <c r="N970" s="5" t="s">
        <v>54</v>
      </c>
      <c r="O970" s="31">
        <v>42119.7502002315</v>
      </c>
      <c r="P970" s="32">
        <v>42119.7482146644</v>
      </c>
      <c r="Q970" s="28" t="s">
        <v>1860</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30" t="s">
        <v>2588</v>
      </c>
      <c r="B971" s="6" t="s">
        <v>2589</v>
      </c>
      <c r="C971" s="6" t="s">
        <v>1862</v>
      </c>
      <c r="D971" s="7" t="s">
        <v>34</v>
      </c>
      <c r="E971" s="28" t="s">
        <v>35</v>
      </c>
      <c r="F971" s="5" t="s">
        <v>22</v>
      </c>
      <c r="G971" s="6" t="s">
        <v>37</v>
      </c>
      <c r="H971" s="6" t="s">
        <v>38</v>
      </c>
      <c r="I971" s="6" t="s">
        <v>38</v>
      </c>
      <c r="J971" s="8" t="s">
        <v>249</v>
      </c>
      <c r="K971" s="5" t="s">
        <v>250</v>
      </c>
      <c r="L971" s="7" t="s">
        <v>251</v>
      </c>
      <c r="M971" s="9">
        <v>0</v>
      </c>
      <c r="N971" s="5" t="s">
        <v>380</v>
      </c>
      <c r="O971" s="31">
        <v>42119.7502023958</v>
      </c>
      <c r="Q971" s="28" t="s">
        <v>38</v>
      </c>
      <c r="R971" s="29" t="s">
        <v>38</v>
      </c>
      <c r="S971" s="28" t="s">
        <v>169</v>
      </c>
      <c r="T971" s="28" t="s">
        <v>2556</v>
      </c>
      <c r="U971" s="5" t="s">
        <v>2557</v>
      </c>
      <c r="V971" s="28" t="s">
        <v>184</v>
      </c>
      <c r="W971" s="7" t="s">
        <v>2590</v>
      </c>
      <c r="X971" s="7" t="s">
        <v>38</v>
      </c>
      <c r="Y971" s="5" t="s">
        <v>257</v>
      </c>
      <c r="Z971" s="5" t="s">
        <v>38</v>
      </c>
      <c r="AA971" s="6" t="s">
        <v>38</v>
      </c>
      <c r="AB971" s="6" t="s">
        <v>38</v>
      </c>
      <c r="AC971" s="6" t="s">
        <v>38</v>
      </c>
      <c r="AD971" s="6" t="s">
        <v>38</v>
      </c>
      <c r="AE971" s="6" t="s">
        <v>38</v>
      </c>
    </row>
    <row r="972">
      <c r="A972" s="30" t="s">
        <v>2591</v>
      </c>
      <c r="B972" s="6" t="s">
        <v>2592</v>
      </c>
      <c r="C972" s="6" t="s">
        <v>1862</v>
      </c>
      <c r="D972" s="7" t="s">
        <v>34</v>
      </c>
      <c r="E972" s="28" t="s">
        <v>35</v>
      </c>
      <c r="F972" s="5" t="s">
        <v>47</v>
      </c>
      <c r="G972" s="6" t="s">
        <v>37</v>
      </c>
      <c r="H972" s="6" t="s">
        <v>38</v>
      </c>
      <c r="I972" s="6" t="s">
        <v>38</v>
      </c>
      <c r="J972" s="8" t="s">
        <v>249</v>
      </c>
      <c r="K972" s="5" t="s">
        <v>250</v>
      </c>
      <c r="L972" s="7" t="s">
        <v>251</v>
      </c>
      <c r="M972" s="9">
        <v>0</v>
      </c>
      <c r="N972" s="5" t="s">
        <v>51</v>
      </c>
      <c r="O972" s="31">
        <v>42119.7502052894</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755</v>
      </c>
      <c r="B973" s="6" t="s">
        <v>752</v>
      </c>
      <c r="C973" s="6" t="s">
        <v>753</v>
      </c>
      <c r="D973" s="7" t="s">
        <v>34</v>
      </c>
      <c r="E973" s="28" t="s">
        <v>35</v>
      </c>
      <c r="F973" s="5" t="s">
        <v>22</v>
      </c>
      <c r="G973" s="6" t="s">
        <v>37</v>
      </c>
      <c r="H973" s="6" t="s">
        <v>38</v>
      </c>
      <c r="I973" s="6" t="s">
        <v>38</v>
      </c>
      <c r="J973" s="8" t="s">
        <v>249</v>
      </c>
      <c r="K973" s="5" t="s">
        <v>250</v>
      </c>
      <c r="L973" s="7" t="s">
        <v>251</v>
      </c>
      <c r="M973" s="9">
        <v>0</v>
      </c>
      <c r="N973" s="5" t="s">
        <v>260</v>
      </c>
      <c r="O973" s="31">
        <v>42119.7502070949</v>
      </c>
      <c r="P973" s="32">
        <v>42119.7482269329</v>
      </c>
      <c r="Q973" s="28" t="s">
        <v>751</v>
      </c>
      <c r="R973" s="29" t="s">
        <v>38</v>
      </c>
      <c r="S973" s="28" t="s">
        <v>163</v>
      </c>
      <c r="T973" s="28" t="s">
        <v>253</v>
      </c>
      <c r="U973" s="5" t="s">
        <v>756</v>
      </c>
      <c r="V973" s="28" t="s">
        <v>164</v>
      </c>
      <c r="W973" s="7" t="s">
        <v>757</v>
      </c>
      <c r="X973" s="7" t="s">
        <v>773</v>
      </c>
      <c r="Y973" s="5" t="s">
        <v>257</v>
      </c>
      <c r="Z973" s="5" t="s">
        <v>2593</v>
      </c>
      <c r="AA973" s="6" t="s">
        <v>38</v>
      </c>
      <c r="AB973" s="6" t="s">
        <v>38</v>
      </c>
      <c r="AC973" s="6" t="s">
        <v>38</v>
      </c>
      <c r="AD973" s="6" t="s">
        <v>38</v>
      </c>
      <c r="AE973" s="6" t="s">
        <v>38</v>
      </c>
    </row>
    <row r="974">
      <c r="A974" s="28" t="s">
        <v>760</v>
      </c>
      <c r="B974" s="6" t="s">
        <v>752</v>
      </c>
      <c r="C974" s="6" t="s">
        <v>753</v>
      </c>
      <c r="D974" s="7" t="s">
        <v>34</v>
      </c>
      <c r="E974" s="28" t="s">
        <v>35</v>
      </c>
      <c r="F974" s="5" t="s">
        <v>22</v>
      </c>
      <c r="G974" s="6" t="s">
        <v>37</v>
      </c>
      <c r="H974" s="6" t="s">
        <v>38</v>
      </c>
      <c r="I974" s="6" t="s">
        <v>38</v>
      </c>
      <c r="J974" s="8" t="s">
        <v>249</v>
      </c>
      <c r="K974" s="5" t="s">
        <v>250</v>
      </c>
      <c r="L974" s="7" t="s">
        <v>251</v>
      </c>
      <c r="M974" s="9">
        <v>0</v>
      </c>
      <c r="N974" s="5" t="s">
        <v>260</v>
      </c>
      <c r="O974" s="31">
        <v>42119.7502101852</v>
      </c>
      <c r="P974" s="32">
        <v>42119.748237963</v>
      </c>
      <c r="Q974" s="28" t="s">
        <v>758</v>
      </c>
      <c r="R974" s="29" t="s">
        <v>38</v>
      </c>
      <c r="S974" s="28" t="s">
        <v>761</v>
      </c>
      <c r="T974" s="28" t="s">
        <v>253</v>
      </c>
      <c r="U974" s="5" t="s">
        <v>762</v>
      </c>
      <c r="V974" s="28" t="s">
        <v>164</v>
      </c>
      <c r="W974" s="7" t="s">
        <v>763</v>
      </c>
      <c r="X974" s="7" t="s">
        <v>773</v>
      </c>
      <c r="Y974" s="5" t="s">
        <v>764</v>
      </c>
      <c r="Z974" s="5" t="s">
        <v>2593</v>
      </c>
      <c r="AA974" s="6" t="s">
        <v>38</v>
      </c>
      <c r="AB974" s="6" t="s">
        <v>38</v>
      </c>
      <c r="AC974" s="6" t="s">
        <v>38</v>
      </c>
      <c r="AD974" s="6" t="s">
        <v>38</v>
      </c>
      <c r="AE974" s="6" t="s">
        <v>38</v>
      </c>
    </row>
    <row r="975">
      <c r="A975" s="28" t="s">
        <v>767</v>
      </c>
      <c r="B975" s="6" t="s">
        <v>752</v>
      </c>
      <c r="C975" s="6" t="s">
        <v>753</v>
      </c>
      <c r="D975" s="7" t="s">
        <v>34</v>
      </c>
      <c r="E975" s="28" t="s">
        <v>35</v>
      </c>
      <c r="F975" s="5" t="s">
        <v>22</v>
      </c>
      <c r="G975" s="6" t="s">
        <v>37</v>
      </c>
      <c r="H975" s="6" t="s">
        <v>38</v>
      </c>
      <c r="I975" s="6" t="s">
        <v>38</v>
      </c>
      <c r="J975" s="8" t="s">
        <v>249</v>
      </c>
      <c r="K975" s="5" t="s">
        <v>250</v>
      </c>
      <c r="L975" s="7" t="s">
        <v>251</v>
      </c>
      <c r="M975" s="9">
        <v>0</v>
      </c>
      <c r="N975" s="5" t="s">
        <v>260</v>
      </c>
      <c r="O975" s="31">
        <v>42119.7502132292</v>
      </c>
      <c r="P975" s="32">
        <v>42119.7482491551</v>
      </c>
      <c r="Q975" s="28" t="s">
        <v>765</v>
      </c>
      <c r="R975" s="29" t="s">
        <v>38</v>
      </c>
      <c r="S975" s="28" t="s">
        <v>169</v>
      </c>
      <c r="T975" s="28" t="s">
        <v>253</v>
      </c>
      <c r="U975" s="5" t="s">
        <v>254</v>
      </c>
      <c r="V975" s="28" t="s">
        <v>164</v>
      </c>
      <c r="W975" s="7" t="s">
        <v>768</v>
      </c>
      <c r="X975" s="7" t="s">
        <v>773</v>
      </c>
      <c r="Y975" s="5" t="s">
        <v>764</v>
      </c>
      <c r="Z975" s="5" t="s">
        <v>2593</v>
      </c>
      <c r="AA975" s="6" t="s">
        <v>38</v>
      </c>
      <c r="AB975" s="6" t="s">
        <v>38</v>
      </c>
      <c r="AC975" s="6" t="s">
        <v>38</v>
      </c>
      <c r="AD975" s="6" t="s">
        <v>38</v>
      </c>
      <c r="AE975" s="6" t="s">
        <v>38</v>
      </c>
    </row>
    <row r="976">
      <c r="A976" s="30" t="s">
        <v>1590</v>
      </c>
      <c r="B976" s="6" t="s">
        <v>2594</v>
      </c>
      <c r="C976" s="6" t="s">
        <v>446</v>
      </c>
      <c r="D976" s="7" t="s">
        <v>34</v>
      </c>
      <c r="E976" s="28" t="s">
        <v>35</v>
      </c>
      <c r="F976" s="5" t="s">
        <v>47</v>
      </c>
      <c r="G976" s="6" t="s">
        <v>37</v>
      </c>
      <c r="H976" s="6" t="s">
        <v>38</v>
      </c>
      <c r="I976" s="6" t="s">
        <v>38</v>
      </c>
      <c r="J976" s="8" t="s">
        <v>323</v>
      </c>
      <c r="K976" s="5" t="s">
        <v>324</v>
      </c>
      <c r="L976" s="7" t="s">
        <v>325</v>
      </c>
      <c r="M976" s="9">
        <v>0</v>
      </c>
      <c r="N976" s="5" t="s">
        <v>51</v>
      </c>
      <c r="O976" s="31">
        <v>42119.7502161227</v>
      </c>
      <c r="Q976" s="28" t="s">
        <v>1588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30" t="s">
        <v>2129</v>
      </c>
      <c r="B977" s="6" t="s">
        <v>2128</v>
      </c>
      <c r="C977" s="6" t="s">
        <v>2116</v>
      </c>
      <c r="D977" s="7" t="s">
        <v>34</v>
      </c>
      <c r="E977" s="28" t="s">
        <v>35</v>
      </c>
      <c r="F977" s="5" t="s">
        <v>47</v>
      </c>
      <c r="G977" s="6" t="s">
        <v>37</v>
      </c>
      <c r="H977" s="6" t="s">
        <v>38</v>
      </c>
      <c r="I977" s="6" t="s">
        <v>38</v>
      </c>
      <c r="J977" s="8" t="s">
        <v>311</v>
      </c>
      <c r="K977" s="5" t="s">
        <v>312</v>
      </c>
      <c r="L977" s="7" t="s">
        <v>313</v>
      </c>
      <c r="M977" s="9">
        <v>0</v>
      </c>
      <c r="N977" s="5" t="s">
        <v>51</v>
      </c>
      <c r="O977" s="31">
        <v>42119.750218287</v>
      </c>
      <c r="Q977" s="28" t="s">
        <v>2127</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30" t="s">
        <v>1875</v>
      </c>
      <c r="B978" s="6" t="s">
        <v>1874</v>
      </c>
      <c r="C978" s="6" t="s">
        <v>2595</v>
      </c>
      <c r="D978" s="7" t="s">
        <v>34</v>
      </c>
      <c r="E978" s="28" t="s">
        <v>35</v>
      </c>
      <c r="F978" s="5" t="s">
        <v>2596</v>
      </c>
      <c r="G978" s="6" t="s">
        <v>37</v>
      </c>
      <c r="H978" s="6" t="s">
        <v>38</v>
      </c>
      <c r="I978" s="6" t="s">
        <v>38</v>
      </c>
      <c r="J978" s="8" t="s">
        <v>147</v>
      </c>
      <c r="K978" s="5" t="s">
        <v>147</v>
      </c>
      <c r="L978" s="7" t="s">
        <v>148</v>
      </c>
      <c r="M978" s="9">
        <v>0</v>
      </c>
      <c r="N978" s="5" t="s">
        <v>260</v>
      </c>
      <c r="O978" s="31">
        <v>42119.7502204514</v>
      </c>
      <c r="Q978" s="28" t="s">
        <v>1873</v>
      </c>
      <c r="R978" s="29" t="s">
        <v>38</v>
      </c>
      <c r="S978" s="28" t="s">
        <v>150</v>
      </c>
      <c r="T978" s="28" t="s">
        <v>38</v>
      </c>
      <c r="U978" s="5" t="s">
        <v>38</v>
      </c>
      <c r="V978" s="28" t="s">
        <v>151</v>
      </c>
      <c r="W978" s="7" t="s">
        <v>38</v>
      </c>
      <c r="X978" s="7" t="s">
        <v>38</v>
      </c>
      <c r="Y978" s="5" t="s">
        <v>38</v>
      </c>
      <c r="Z978" s="5" t="s">
        <v>38</v>
      </c>
      <c r="AA978" s="6" t="s">
        <v>152</v>
      </c>
      <c r="AB978" s="6" t="s">
        <v>2597</v>
      </c>
      <c r="AC978" s="6" t="s">
        <v>2598</v>
      </c>
      <c r="AD978" s="6" t="s">
        <v>38</v>
      </c>
      <c r="AE978" s="6" t="s">
        <v>38</v>
      </c>
    </row>
    <row r="979">
      <c r="A979" s="30" t="s">
        <v>597</v>
      </c>
      <c r="B979" s="6" t="s">
        <v>2599</v>
      </c>
      <c r="C979" s="6" t="s">
        <v>2600</v>
      </c>
      <c r="D979" s="7" t="s">
        <v>34</v>
      </c>
      <c r="E979" s="28" t="s">
        <v>35</v>
      </c>
      <c r="F979" s="5" t="s">
        <v>2596</v>
      </c>
      <c r="G979" s="6" t="s">
        <v>37</v>
      </c>
      <c r="H979" s="6" t="s">
        <v>38</v>
      </c>
      <c r="I979" s="6" t="s">
        <v>38</v>
      </c>
      <c r="J979" s="8" t="s">
        <v>147</v>
      </c>
      <c r="K979" s="5" t="s">
        <v>147</v>
      </c>
      <c r="L979" s="7" t="s">
        <v>148</v>
      </c>
      <c r="M979" s="9">
        <v>0</v>
      </c>
      <c r="N979" s="5" t="s">
        <v>260</v>
      </c>
      <c r="O979" s="31">
        <v>42119.7502226505</v>
      </c>
      <c r="Q979" s="28" t="s">
        <v>592</v>
      </c>
      <c r="R979" s="29" t="s">
        <v>38</v>
      </c>
      <c r="S979" s="28" t="s">
        <v>150</v>
      </c>
      <c r="T979" s="28" t="s">
        <v>38</v>
      </c>
      <c r="U979" s="5" t="s">
        <v>38</v>
      </c>
      <c r="V979" s="28" t="s">
        <v>151</v>
      </c>
      <c r="W979" s="7" t="s">
        <v>38</v>
      </c>
      <c r="X979" s="7" t="s">
        <v>38</v>
      </c>
      <c r="Y979" s="5" t="s">
        <v>38</v>
      </c>
      <c r="Z979" s="5" t="s">
        <v>38</v>
      </c>
      <c r="AA979" s="6" t="s">
        <v>38</v>
      </c>
      <c r="AB979" s="6" t="s">
        <v>2601</v>
      </c>
      <c r="AC979" s="6" t="s">
        <v>2602</v>
      </c>
      <c r="AD979" s="6" t="s">
        <v>38</v>
      </c>
      <c r="AE979" s="6" t="s">
        <v>38</v>
      </c>
    </row>
    <row r="980">
      <c r="A980" s="30" t="s">
        <v>600</v>
      </c>
      <c r="B980" s="6" t="s">
        <v>2603</v>
      </c>
      <c r="C980" s="6" t="s">
        <v>2600</v>
      </c>
      <c r="D980" s="7" t="s">
        <v>34</v>
      </c>
      <c r="E980" s="28" t="s">
        <v>35</v>
      </c>
      <c r="F980" s="5" t="s">
        <v>2596</v>
      </c>
      <c r="G980" s="6" t="s">
        <v>37</v>
      </c>
      <c r="H980" s="6" t="s">
        <v>38</v>
      </c>
      <c r="I980" s="6" t="s">
        <v>38</v>
      </c>
      <c r="J980" s="8" t="s">
        <v>147</v>
      </c>
      <c r="K980" s="5" t="s">
        <v>147</v>
      </c>
      <c r="L980" s="7" t="s">
        <v>148</v>
      </c>
      <c r="M980" s="9">
        <v>0</v>
      </c>
      <c r="N980" s="5" t="s">
        <v>260</v>
      </c>
      <c r="O980" s="31">
        <v>42119.7502248032</v>
      </c>
      <c r="Q980" s="28" t="s">
        <v>598</v>
      </c>
      <c r="R980" s="29" t="s">
        <v>38</v>
      </c>
      <c r="S980" s="28" t="s">
        <v>150</v>
      </c>
      <c r="T980" s="28" t="s">
        <v>38</v>
      </c>
      <c r="U980" s="5" t="s">
        <v>38</v>
      </c>
      <c r="V980" s="28" t="s">
        <v>151</v>
      </c>
      <c r="W980" s="7" t="s">
        <v>38</v>
      </c>
      <c r="X980" s="7" t="s">
        <v>38</v>
      </c>
      <c r="Y980" s="5" t="s">
        <v>38</v>
      </c>
      <c r="Z980" s="5" t="s">
        <v>38</v>
      </c>
      <c r="AA980" s="6" t="s">
        <v>38</v>
      </c>
      <c r="AB980" s="6" t="s">
        <v>2604</v>
      </c>
      <c r="AC980" s="6" t="s">
        <v>38</v>
      </c>
      <c r="AD980" s="6" t="s">
        <v>38</v>
      </c>
      <c r="AE980" s="6" t="s">
        <v>38</v>
      </c>
    </row>
    <row r="981">
      <c r="A981" s="28" t="s">
        <v>581</v>
      </c>
      <c r="B981" s="6" t="s">
        <v>580</v>
      </c>
      <c r="C981" s="6" t="s">
        <v>498</v>
      </c>
      <c r="D981" s="7" t="s">
        <v>34</v>
      </c>
      <c r="E981" s="28" t="s">
        <v>35</v>
      </c>
      <c r="F981" s="5" t="s">
        <v>47</v>
      </c>
      <c r="G981" s="6" t="s">
        <v>37</v>
      </c>
      <c r="H981" s="6" t="s">
        <v>38</v>
      </c>
      <c r="I981" s="6" t="s">
        <v>38</v>
      </c>
      <c r="J981" s="8" t="s">
        <v>330</v>
      </c>
      <c r="K981" s="5" t="s">
        <v>331</v>
      </c>
      <c r="L981" s="7" t="s">
        <v>332</v>
      </c>
      <c r="M981" s="9">
        <v>0</v>
      </c>
      <c r="N981" s="5" t="s">
        <v>54</v>
      </c>
      <c r="O981" s="31">
        <v>42119.7502271644</v>
      </c>
      <c r="P981" s="32">
        <v>42119.7482850694</v>
      </c>
      <c r="Q981" s="28" t="s">
        <v>579</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30" t="s">
        <v>671</v>
      </c>
      <c r="B982" s="6" t="s">
        <v>670</v>
      </c>
      <c r="C982" s="6" t="s">
        <v>594</v>
      </c>
      <c r="D982" s="7" t="s">
        <v>34</v>
      </c>
      <c r="E982" s="28" t="s">
        <v>35</v>
      </c>
      <c r="F982" s="5" t="s">
        <v>47</v>
      </c>
      <c r="G982" s="6" t="s">
        <v>37</v>
      </c>
      <c r="H982" s="6" t="s">
        <v>38</v>
      </c>
      <c r="I982" s="6" t="s">
        <v>38</v>
      </c>
      <c r="J982" s="8" t="s">
        <v>342</v>
      </c>
      <c r="K982" s="5" t="s">
        <v>343</v>
      </c>
      <c r="L982" s="7" t="s">
        <v>344</v>
      </c>
      <c r="M982" s="9">
        <v>0</v>
      </c>
      <c r="N982" s="5" t="s">
        <v>51</v>
      </c>
      <c r="O982" s="31">
        <v>42119.7502293171</v>
      </c>
      <c r="Q982" s="28" t="s">
        <v>669</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30" t="s">
        <v>1935</v>
      </c>
      <c r="B983" s="6" t="s">
        <v>1830</v>
      </c>
      <c r="C983" s="6" t="s">
        <v>248</v>
      </c>
      <c r="D983" s="7" t="s">
        <v>34</v>
      </c>
      <c r="E983" s="28" t="s">
        <v>35</v>
      </c>
      <c r="F983" s="5" t="s">
        <v>22</v>
      </c>
      <c r="G983" s="6" t="s">
        <v>37</v>
      </c>
      <c r="H983" s="6" t="s">
        <v>38</v>
      </c>
      <c r="I983" s="6" t="s">
        <v>38</v>
      </c>
      <c r="J983" s="8" t="s">
        <v>249</v>
      </c>
      <c r="K983" s="5" t="s">
        <v>250</v>
      </c>
      <c r="L983" s="7" t="s">
        <v>251</v>
      </c>
      <c r="M983" s="9">
        <v>0</v>
      </c>
      <c r="N983" s="5" t="s">
        <v>260</v>
      </c>
      <c r="O983" s="31">
        <v>42119.7502314815</v>
      </c>
      <c r="Q983" s="28" t="s">
        <v>1934</v>
      </c>
      <c r="R983" s="29" t="s">
        <v>38</v>
      </c>
      <c r="S983" s="28" t="s">
        <v>169</v>
      </c>
      <c r="T983" s="28" t="s">
        <v>253</v>
      </c>
      <c r="U983" s="5" t="s">
        <v>254</v>
      </c>
      <c r="V983" s="28" t="s">
        <v>170</v>
      </c>
      <c r="W983" s="7" t="s">
        <v>1936</v>
      </c>
      <c r="X983" s="7" t="s">
        <v>2605</v>
      </c>
      <c r="Y983" s="5" t="s">
        <v>257</v>
      </c>
      <c r="Z983" s="5" t="s">
        <v>2606</v>
      </c>
      <c r="AA983" s="6" t="s">
        <v>38</v>
      </c>
      <c r="AB983" s="6" t="s">
        <v>38</v>
      </c>
      <c r="AC983" s="6" t="s">
        <v>38</v>
      </c>
      <c r="AD983" s="6" t="s">
        <v>38</v>
      </c>
      <c r="AE983" s="6" t="s">
        <v>38</v>
      </c>
    </row>
    <row r="984">
      <c r="A984" s="30" t="s">
        <v>2607</v>
      </c>
      <c r="B984" s="6" t="s">
        <v>2608</v>
      </c>
      <c r="C984" s="6" t="s">
        <v>1084</v>
      </c>
      <c r="D984" s="7" t="s">
        <v>34</v>
      </c>
      <c r="E984" s="28" t="s">
        <v>35</v>
      </c>
      <c r="F984" s="5" t="s">
        <v>47</v>
      </c>
      <c r="G984" s="6" t="s">
        <v>37</v>
      </c>
      <c r="H984" s="6" t="s">
        <v>38</v>
      </c>
      <c r="I984" s="6" t="s">
        <v>38</v>
      </c>
      <c r="J984" s="8" t="s">
        <v>249</v>
      </c>
      <c r="K984" s="5" t="s">
        <v>250</v>
      </c>
      <c r="L984" s="7" t="s">
        <v>251</v>
      </c>
      <c r="M984" s="9">
        <v>0</v>
      </c>
      <c r="N984" s="5" t="s">
        <v>51</v>
      </c>
      <c r="O984" s="31">
        <v>42119.7502345718</v>
      </c>
      <c r="Q984" s="28" t="s">
        <v>38</v>
      </c>
      <c r="R984" s="29" t="s">
        <v>2609</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30" t="s">
        <v>1969</v>
      </c>
      <c r="B985" s="6" t="s">
        <v>1968</v>
      </c>
      <c r="C985" s="6" t="s">
        <v>1084</v>
      </c>
      <c r="D985" s="7" t="s">
        <v>34</v>
      </c>
      <c r="E985" s="28" t="s">
        <v>35</v>
      </c>
      <c r="F985" s="5" t="s">
        <v>22</v>
      </c>
      <c r="G985" s="6" t="s">
        <v>37</v>
      </c>
      <c r="H985" s="6" t="s">
        <v>38</v>
      </c>
      <c r="I985" s="6" t="s">
        <v>38</v>
      </c>
      <c r="J985" s="8" t="s">
        <v>249</v>
      </c>
      <c r="K985" s="5" t="s">
        <v>250</v>
      </c>
      <c r="L985" s="7" t="s">
        <v>251</v>
      </c>
      <c r="M985" s="9">
        <v>0</v>
      </c>
      <c r="N985" s="5" t="s">
        <v>260</v>
      </c>
      <c r="O985" s="31">
        <v>42119.7502367245</v>
      </c>
      <c r="Q985" s="28" t="s">
        <v>1967</v>
      </c>
      <c r="R985" s="29" t="s">
        <v>38</v>
      </c>
      <c r="S985" s="28" t="s">
        <v>169</v>
      </c>
      <c r="T985" s="28" t="s">
        <v>253</v>
      </c>
      <c r="U985" s="5" t="s">
        <v>254</v>
      </c>
      <c r="V985" s="28" t="s">
        <v>255</v>
      </c>
      <c r="W985" s="7" t="s">
        <v>1970</v>
      </c>
      <c r="X985" s="7" t="s">
        <v>2605</v>
      </c>
      <c r="Y985" s="5" t="s">
        <v>257</v>
      </c>
      <c r="Z985" s="5" t="s">
        <v>262</v>
      </c>
      <c r="AA985" s="6" t="s">
        <v>38</v>
      </c>
      <c r="AB985" s="6" t="s">
        <v>38</v>
      </c>
      <c r="AC985" s="6" t="s">
        <v>38</v>
      </c>
      <c r="AD985" s="6" t="s">
        <v>38</v>
      </c>
      <c r="AE985" s="6" t="s">
        <v>38</v>
      </c>
    </row>
    <row r="986">
      <c r="A986" s="28" t="s">
        <v>78</v>
      </c>
      <c r="B986" s="6" t="s">
        <v>73</v>
      </c>
      <c r="C986" s="6" t="s">
        <v>44</v>
      </c>
      <c r="D986" s="7" t="s">
        <v>34</v>
      </c>
      <c r="E986" s="28" t="s">
        <v>35</v>
      </c>
      <c r="F986" s="5" t="s">
        <v>47</v>
      </c>
      <c r="G986" s="6" t="s">
        <v>37</v>
      </c>
      <c r="H986" s="6" t="s">
        <v>38</v>
      </c>
      <c r="I986" s="6" t="s">
        <v>38</v>
      </c>
      <c r="J986" s="8" t="s">
        <v>74</v>
      </c>
      <c r="K986" s="5" t="s">
        <v>75</v>
      </c>
      <c r="L986" s="7" t="s">
        <v>76</v>
      </c>
      <c r="M986" s="9">
        <v>0</v>
      </c>
      <c r="N986" s="5" t="s">
        <v>54</v>
      </c>
      <c r="O986" s="31">
        <v>42119.7502395833</v>
      </c>
      <c r="P986" s="32">
        <v>42119.7483078356</v>
      </c>
      <c r="Q986" s="28" t="s">
        <v>72</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104</v>
      </c>
      <c r="B987" s="6" t="s">
        <v>100</v>
      </c>
      <c r="C987" s="6" t="s">
        <v>44</v>
      </c>
      <c r="D987" s="7" t="s">
        <v>34</v>
      </c>
      <c r="E987" s="28" t="s">
        <v>35</v>
      </c>
      <c r="F987" s="5" t="s">
        <v>47</v>
      </c>
      <c r="G987" s="6" t="s">
        <v>37</v>
      </c>
      <c r="H987" s="6" t="s">
        <v>38</v>
      </c>
      <c r="I987" s="6" t="s">
        <v>38</v>
      </c>
      <c r="J987" s="8" t="s">
        <v>101</v>
      </c>
      <c r="K987" s="5" t="s">
        <v>102</v>
      </c>
      <c r="L987" s="7" t="s">
        <v>103</v>
      </c>
      <c r="M987" s="9">
        <v>0</v>
      </c>
      <c r="N987" s="5" t="s">
        <v>54</v>
      </c>
      <c r="O987" s="31">
        <v>42119.7502417824</v>
      </c>
      <c r="P987" s="32">
        <v>42119.7483080208</v>
      </c>
      <c r="Q987" s="28" t="s">
        <v>99</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30" t="s">
        <v>1932</v>
      </c>
      <c r="B988" s="6" t="s">
        <v>1828</v>
      </c>
      <c r="C988" s="6" t="s">
        <v>248</v>
      </c>
      <c r="D988" s="7" t="s">
        <v>34</v>
      </c>
      <c r="E988" s="28" t="s">
        <v>35</v>
      </c>
      <c r="F988" s="5" t="s">
        <v>22</v>
      </c>
      <c r="G988" s="6" t="s">
        <v>37</v>
      </c>
      <c r="H988" s="6" t="s">
        <v>38</v>
      </c>
      <c r="I988" s="6" t="s">
        <v>38</v>
      </c>
      <c r="J988" s="8" t="s">
        <v>249</v>
      </c>
      <c r="K988" s="5" t="s">
        <v>250</v>
      </c>
      <c r="L988" s="7" t="s">
        <v>251</v>
      </c>
      <c r="M988" s="9">
        <v>0</v>
      </c>
      <c r="N988" s="5" t="s">
        <v>260</v>
      </c>
      <c r="O988" s="31">
        <v>42119.7502440972</v>
      </c>
      <c r="Q988" s="28" t="s">
        <v>1931</v>
      </c>
      <c r="R988" s="29" t="s">
        <v>38</v>
      </c>
      <c r="S988" s="28" t="s">
        <v>169</v>
      </c>
      <c r="T988" s="28" t="s">
        <v>253</v>
      </c>
      <c r="U988" s="5" t="s">
        <v>254</v>
      </c>
      <c r="V988" s="28" t="s">
        <v>170</v>
      </c>
      <c r="W988" s="7" t="s">
        <v>1933</v>
      </c>
      <c r="X988" s="7" t="s">
        <v>2605</v>
      </c>
      <c r="Y988" s="5" t="s">
        <v>257</v>
      </c>
      <c r="Z988" s="5" t="s">
        <v>2606</v>
      </c>
      <c r="AA988" s="6" t="s">
        <v>38</v>
      </c>
      <c r="AB988" s="6" t="s">
        <v>38</v>
      </c>
      <c r="AC988" s="6" t="s">
        <v>38</v>
      </c>
      <c r="AD988" s="6" t="s">
        <v>38</v>
      </c>
      <c r="AE988" s="6" t="s">
        <v>38</v>
      </c>
    </row>
    <row r="989">
      <c r="A989" s="30" t="s">
        <v>678</v>
      </c>
      <c r="B989" s="6" t="s">
        <v>677</v>
      </c>
      <c r="C989" s="6" t="s">
        <v>594</v>
      </c>
      <c r="D989" s="7" t="s">
        <v>34</v>
      </c>
      <c r="E989" s="28" t="s">
        <v>35</v>
      </c>
      <c r="F989" s="5" t="s">
        <v>47</v>
      </c>
      <c r="G989" s="6" t="s">
        <v>37</v>
      </c>
      <c r="H989" s="6" t="s">
        <v>38</v>
      </c>
      <c r="I989" s="6" t="s">
        <v>38</v>
      </c>
      <c r="J989" s="8" t="s">
        <v>476</v>
      </c>
      <c r="K989" s="5" t="s">
        <v>477</v>
      </c>
      <c r="L989" s="7" t="s">
        <v>478</v>
      </c>
      <c r="M989" s="9">
        <v>0</v>
      </c>
      <c r="N989" s="5" t="s">
        <v>51</v>
      </c>
      <c r="O989" s="31">
        <v>42119.7502469907</v>
      </c>
      <c r="Q989" s="28" t="s">
        <v>676</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30" t="s">
        <v>2610</v>
      </c>
      <c r="B990" s="6" t="s">
        <v>2611</v>
      </c>
      <c r="C990" s="6" t="s">
        <v>2612</v>
      </c>
      <c r="D990" s="7" t="s">
        <v>34</v>
      </c>
      <c r="E990" s="28" t="s">
        <v>35</v>
      </c>
      <c r="F990" s="5" t="s">
        <v>145</v>
      </c>
      <c r="G990" s="6" t="s">
        <v>37</v>
      </c>
      <c r="H990" s="6" t="s">
        <v>38</v>
      </c>
      <c r="I990" s="6" t="s">
        <v>38</v>
      </c>
      <c r="J990" s="8" t="s">
        <v>147</v>
      </c>
      <c r="K990" s="5" t="s">
        <v>147</v>
      </c>
      <c r="L990" s="7" t="s">
        <v>148</v>
      </c>
      <c r="M990" s="9">
        <v>0</v>
      </c>
      <c r="N990" s="5" t="s">
        <v>2613</v>
      </c>
      <c r="O990" s="31">
        <v>42119.7502491551</v>
      </c>
      <c r="Q990" s="28" t="s">
        <v>38</v>
      </c>
      <c r="R990" s="29" t="s">
        <v>38</v>
      </c>
      <c r="S990" s="28" t="s">
        <v>150</v>
      </c>
      <c r="T990" s="28" t="s">
        <v>38</v>
      </c>
      <c r="U990" s="5" t="s">
        <v>38</v>
      </c>
      <c r="V990" s="30" t="s">
        <v>2614</v>
      </c>
      <c r="W990" s="7" t="s">
        <v>38</v>
      </c>
      <c r="X990" s="7" t="s">
        <v>38</v>
      </c>
      <c r="Y990" s="5" t="s">
        <v>38</v>
      </c>
      <c r="Z990" s="5" t="s">
        <v>38</v>
      </c>
      <c r="AA990" s="6" t="s">
        <v>38</v>
      </c>
      <c r="AB990" s="6" t="s">
        <v>38</v>
      </c>
      <c r="AC990" s="6" t="s">
        <v>38</v>
      </c>
      <c r="AD990" s="6" t="s">
        <v>2615</v>
      </c>
      <c r="AE990" s="6" t="s">
        <v>38</v>
      </c>
    </row>
    <row r="991">
      <c r="A991" s="30" t="s">
        <v>2579</v>
      </c>
      <c r="B991" s="6" t="s">
        <v>2616</v>
      </c>
      <c r="C991" s="6" t="s">
        <v>2617</v>
      </c>
      <c r="D991" s="7" t="s">
        <v>34</v>
      </c>
      <c r="E991" s="28" t="s">
        <v>35</v>
      </c>
      <c r="F991" s="5" t="s">
        <v>2596</v>
      </c>
      <c r="G991" s="6" t="s">
        <v>37</v>
      </c>
      <c r="H991" s="6" t="s">
        <v>38</v>
      </c>
      <c r="I991" s="6" t="s">
        <v>38</v>
      </c>
      <c r="J991" s="8" t="s">
        <v>147</v>
      </c>
      <c r="K991" s="5" t="s">
        <v>147</v>
      </c>
      <c r="L991" s="7" t="s">
        <v>148</v>
      </c>
      <c r="M991" s="9">
        <v>0</v>
      </c>
      <c r="N991" s="5" t="s">
        <v>260</v>
      </c>
      <c r="O991" s="31">
        <v>42119.7502511574</v>
      </c>
      <c r="Q991" s="28" t="s">
        <v>2576</v>
      </c>
      <c r="R991" s="29" t="s">
        <v>38</v>
      </c>
      <c r="S991" s="28" t="s">
        <v>150</v>
      </c>
      <c r="T991" s="28" t="s">
        <v>38</v>
      </c>
      <c r="U991" s="5" t="s">
        <v>38</v>
      </c>
      <c r="V991" s="28" t="s">
        <v>210</v>
      </c>
      <c r="W991" s="7" t="s">
        <v>38</v>
      </c>
      <c r="X991" s="7" t="s">
        <v>38</v>
      </c>
      <c r="Y991" s="5" t="s">
        <v>38</v>
      </c>
      <c r="Z991" s="5" t="s">
        <v>38</v>
      </c>
      <c r="AA991" s="6" t="s">
        <v>235</v>
      </c>
      <c r="AB991" s="6" t="s">
        <v>2618</v>
      </c>
      <c r="AC991" s="6" t="s">
        <v>2597</v>
      </c>
      <c r="AD991" s="6" t="s">
        <v>38</v>
      </c>
      <c r="AE991" s="6" t="s">
        <v>38</v>
      </c>
    </row>
    <row r="992">
      <c r="A992" s="30" t="s">
        <v>245</v>
      </c>
      <c r="B992" s="6" t="s">
        <v>241</v>
      </c>
      <c r="C992" s="6" t="s">
        <v>2619</v>
      </c>
      <c r="D992" s="7" t="s">
        <v>34</v>
      </c>
      <c r="E992" s="28" t="s">
        <v>35</v>
      </c>
      <c r="F992" s="5" t="s">
        <v>47</v>
      </c>
      <c r="G992" s="6" t="s">
        <v>37</v>
      </c>
      <c r="H992" s="6" t="s">
        <v>38</v>
      </c>
      <c r="I992" s="6" t="s">
        <v>38</v>
      </c>
      <c r="J992" s="8" t="s">
        <v>147</v>
      </c>
      <c r="K992" s="5" t="s">
        <v>147</v>
      </c>
      <c r="L992" s="7" t="s">
        <v>148</v>
      </c>
      <c r="M992" s="9">
        <v>0</v>
      </c>
      <c r="N992" s="5" t="s">
        <v>51</v>
      </c>
      <c r="O992" s="31">
        <v>42119.7502533218</v>
      </c>
      <c r="Q992" s="28" t="s">
        <v>240</v>
      </c>
      <c r="R992" s="29" t="s">
        <v>2620</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30" t="s">
        <v>700</v>
      </c>
      <c r="B993" s="6" t="s">
        <v>699</v>
      </c>
      <c r="C993" s="6" t="s">
        <v>695</v>
      </c>
      <c r="D993" s="7" t="s">
        <v>34</v>
      </c>
      <c r="E993" s="28" t="s">
        <v>35</v>
      </c>
      <c r="F993" s="5" t="s">
        <v>47</v>
      </c>
      <c r="G993" s="6" t="s">
        <v>37</v>
      </c>
      <c r="H993" s="6" t="s">
        <v>38</v>
      </c>
      <c r="I993" s="6" t="s">
        <v>38</v>
      </c>
      <c r="J993" s="8" t="s">
        <v>147</v>
      </c>
      <c r="K993" s="5" t="s">
        <v>147</v>
      </c>
      <c r="L993" s="7" t="s">
        <v>148</v>
      </c>
      <c r="M993" s="9">
        <v>0</v>
      </c>
      <c r="N993" s="5" t="s">
        <v>51</v>
      </c>
      <c r="O993" s="31">
        <v>42119.7502554745</v>
      </c>
      <c r="Q993" s="28" t="s">
        <v>698</v>
      </c>
      <c r="R993" s="29" t="s">
        <v>2621</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333</v>
      </c>
      <c r="B994" s="6" t="s">
        <v>329</v>
      </c>
      <c r="C994" s="6" t="s">
        <v>248</v>
      </c>
      <c r="D994" s="7" t="s">
        <v>34</v>
      </c>
      <c r="E994" s="28" t="s">
        <v>35</v>
      </c>
      <c r="F994" s="5" t="s">
        <v>47</v>
      </c>
      <c r="G994" s="6" t="s">
        <v>37</v>
      </c>
      <c r="H994" s="6" t="s">
        <v>38</v>
      </c>
      <c r="I994" s="6" t="s">
        <v>38</v>
      </c>
      <c r="J994" s="8" t="s">
        <v>330</v>
      </c>
      <c r="K994" s="5" t="s">
        <v>331</v>
      </c>
      <c r="L994" s="7" t="s">
        <v>332</v>
      </c>
      <c r="M994" s="9">
        <v>0</v>
      </c>
      <c r="N994" s="5" t="s">
        <v>54</v>
      </c>
      <c r="O994" s="31">
        <v>42119.7502576389</v>
      </c>
      <c r="P994" s="32">
        <v>42119.7483455671</v>
      </c>
      <c r="Q994" s="28" t="s">
        <v>328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345</v>
      </c>
      <c r="B995" s="6" t="s">
        <v>341</v>
      </c>
      <c r="C995" s="6" t="s">
        <v>248</v>
      </c>
      <c r="D995" s="7" t="s">
        <v>34</v>
      </c>
      <c r="E995" s="28" t="s">
        <v>35</v>
      </c>
      <c r="F995" s="5" t="s">
        <v>47</v>
      </c>
      <c r="G995" s="6" t="s">
        <v>37</v>
      </c>
      <c r="H995" s="6" t="s">
        <v>38</v>
      </c>
      <c r="I995" s="6" t="s">
        <v>38</v>
      </c>
      <c r="J995" s="8" t="s">
        <v>342</v>
      </c>
      <c r="K995" s="5" t="s">
        <v>343</v>
      </c>
      <c r="L995" s="7" t="s">
        <v>344</v>
      </c>
      <c r="M995" s="9">
        <v>0</v>
      </c>
      <c r="N995" s="5" t="s">
        <v>51</v>
      </c>
      <c r="O995" s="31">
        <v>42119.7502599884</v>
      </c>
      <c r="Q995" s="28" t="s">
        <v>340</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1518</v>
      </c>
      <c r="B996" s="6" t="s">
        <v>1517</v>
      </c>
      <c r="C996" s="6" t="s">
        <v>1442</v>
      </c>
      <c r="D996" s="7" t="s">
        <v>34</v>
      </c>
      <c r="E996" s="28" t="s">
        <v>35</v>
      </c>
      <c r="F996" s="5" t="s">
        <v>47</v>
      </c>
      <c r="G996" s="6" t="s">
        <v>37</v>
      </c>
      <c r="H996" s="6" t="s">
        <v>38</v>
      </c>
      <c r="I996" s="6" t="s">
        <v>38</v>
      </c>
      <c r="J996" s="8" t="s">
        <v>330</v>
      </c>
      <c r="K996" s="5" t="s">
        <v>331</v>
      </c>
      <c r="L996" s="7" t="s">
        <v>332</v>
      </c>
      <c r="M996" s="9">
        <v>0</v>
      </c>
      <c r="N996" s="5" t="s">
        <v>54</v>
      </c>
      <c r="O996" s="31">
        <v>42119.7502623495</v>
      </c>
      <c r="P996" s="32">
        <v>42119.7483457523</v>
      </c>
      <c r="Q996" s="28" t="s">
        <v>1516</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30" t="s">
        <v>1500</v>
      </c>
      <c r="B997" s="6" t="s">
        <v>1499</v>
      </c>
      <c r="C997" s="6" t="s">
        <v>1442</v>
      </c>
      <c r="D997" s="7" t="s">
        <v>34</v>
      </c>
      <c r="E997" s="28" t="s">
        <v>35</v>
      </c>
      <c r="F997" s="5" t="s">
        <v>47</v>
      </c>
      <c r="G997" s="6" t="s">
        <v>37</v>
      </c>
      <c r="H997" s="6" t="s">
        <v>38</v>
      </c>
      <c r="I997" s="6" t="s">
        <v>38</v>
      </c>
      <c r="J997" s="8" t="s">
        <v>323</v>
      </c>
      <c r="K997" s="5" t="s">
        <v>324</v>
      </c>
      <c r="L997" s="7" t="s">
        <v>325</v>
      </c>
      <c r="M997" s="9">
        <v>0</v>
      </c>
      <c r="N997" s="5" t="s">
        <v>51</v>
      </c>
      <c r="O997" s="31">
        <v>42119.7502645023</v>
      </c>
      <c r="Q997" s="28" t="s">
        <v>1498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1973</v>
      </c>
      <c r="B998" s="6" t="s">
        <v>1972</v>
      </c>
      <c r="C998" s="6" t="s">
        <v>1084</v>
      </c>
      <c r="D998" s="7" t="s">
        <v>34</v>
      </c>
      <c r="E998" s="28" t="s">
        <v>35</v>
      </c>
      <c r="F998" s="5" t="s">
        <v>22</v>
      </c>
      <c r="G998" s="6" t="s">
        <v>37</v>
      </c>
      <c r="H998" s="6" t="s">
        <v>38</v>
      </c>
      <c r="I998" s="6" t="s">
        <v>38</v>
      </c>
      <c r="J998" s="8" t="s">
        <v>249</v>
      </c>
      <c r="K998" s="5" t="s">
        <v>250</v>
      </c>
      <c r="L998" s="7" t="s">
        <v>251</v>
      </c>
      <c r="M998" s="9">
        <v>0</v>
      </c>
      <c r="N998" s="5" t="s">
        <v>260</v>
      </c>
      <c r="O998" s="31">
        <v>42119.7502666667</v>
      </c>
      <c r="P998" s="32">
        <v>42119.7483473727</v>
      </c>
      <c r="Q998" s="28" t="s">
        <v>1971</v>
      </c>
      <c r="R998" s="29" t="s">
        <v>38</v>
      </c>
      <c r="S998" s="28" t="s">
        <v>169</v>
      </c>
      <c r="T998" s="28" t="s">
        <v>253</v>
      </c>
      <c r="U998" s="5" t="s">
        <v>254</v>
      </c>
      <c r="V998" s="28" t="s">
        <v>255</v>
      </c>
      <c r="W998" s="7" t="s">
        <v>1974</v>
      </c>
      <c r="X998" s="7" t="s">
        <v>2605</v>
      </c>
      <c r="Y998" s="5" t="s">
        <v>257</v>
      </c>
      <c r="Z998" s="5" t="s">
        <v>262</v>
      </c>
      <c r="AA998" s="6" t="s">
        <v>38</v>
      </c>
      <c r="AB998" s="6" t="s">
        <v>38</v>
      </c>
      <c r="AC998" s="6" t="s">
        <v>38</v>
      </c>
      <c r="AD998" s="6" t="s">
        <v>38</v>
      </c>
      <c r="AE998" s="6" t="s">
        <v>38</v>
      </c>
    </row>
    <row r="999">
      <c r="A999" s="28" t="s">
        <v>2622</v>
      </c>
      <c r="B999" s="6" t="s">
        <v>2623</v>
      </c>
      <c r="C999" s="6" t="s">
        <v>2624</v>
      </c>
      <c r="D999" s="7" t="s">
        <v>34</v>
      </c>
      <c r="E999" s="28" t="s">
        <v>35</v>
      </c>
      <c r="F999" s="5" t="s">
        <v>47</v>
      </c>
      <c r="G999" s="6" t="s">
        <v>37</v>
      </c>
      <c r="H999" s="6" t="s">
        <v>38</v>
      </c>
      <c r="I999" s="6" t="s">
        <v>38</v>
      </c>
      <c r="J999" s="8" t="s">
        <v>377</v>
      </c>
      <c r="K999" s="5" t="s">
        <v>378</v>
      </c>
      <c r="L999" s="7" t="s">
        <v>379</v>
      </c>
      <c r="M999" s="9">
        <v>0</v>
      </c>
      <c r="N999" s="5" t="s">
        <v>54</v>
      </c>
      <c r="O999" s="31">
        <v>42119.7502695602</v>
      </c>
      <c r="P999" s="32">
        <v>42119.7483576736</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1351</v>
      </c>
      <c r="B1000" s="6" t="s">
        <v>1347</v>
      </c>
      <c r="C1000" s="6" t="s">
        <v>783</v>
      </c>
      <c r="D1000" s="7" t="s">
        <v>34</v>
      </c>
      <c r="E1000" s="28" t="s">
        <v>35</v>
      </c>
      <c r="F1000" s="5" t="s">
        <v>22</v>
      </c>
      <c r="G1000" s="6" t="s">
        <v>37</v>
      </c>
      <c r="H1000" s="6" t="s">
        <v>38</v>
      </c>
      <c r="I1000" s="6" t="s">
        <v>38</v>
      </c>
      <c r="J1000" s="8" t="s">
        <v>249</v>
      </c>
      <c r="K1000" s="5" t="s">
        <v>250</v>
      </c>
      <c r="L1000" s="7" t="s">
        <v>251</v>
      </c>
      <c r="M1000" s="9">
        <v>0</v>
      </c>
      <c r="N1000" s="5" t="s">
        <v>51</v>
      </c>
      <c r="O1000" s="31">
        <v>42119.7502717245</v>
      </c>
      <c r="P1000" s="32">
        <v>42119.748358912</v>
      </c>
      <c r="Q1000" s="28" t="s">
        <v>1346</v>
      </c>
      <c r="R1000" s="29" t="s">
        <v>38</v>
      </c>
      <c r="S1000" s="28" t="s">
        <v>169</v>
      </c>
      <c r="T1000" s="28" t="s">
        <v>253</v>
      </c>
      <c r="U1000" s="5" t="s">
        <v>254</v>
      </c>
      <c r="V1000" s="28" t="s">
        <v>255</v>
      </c>
      <c r="W1000" s="7" t="s">
        <v>1352</v>
      </c>
      <c r="X1000" s="7" t="s">
        <v>2605</v>
      </c>
      <c r="Y1000" s="5" t="s">
        <v>257</v>
      </c>
      <c r="Z1000" s="5" t="s">
        <v>38</v>
      </c>
      <c r="AA1000" s="6" t="s">
        <v>38</v>
      </c>
      <c r="AB1000" s="6" t="s">
        <v>38</v>
      </c>
      <c r="AC1000" s="6" t="s">
        <v>38</v>
      </c>
      <c r="AD1000" s="6" t="s">
        <v>38</v>
      </c>
      <c r="AE1000" s="6" t="s">
        <v>38</v>
      </c>
    </row>
    <row r="1001">
      <c r="A1001" s="30" t="s">
        <v>2609</v>
      </c>
      <c r="B1001" s="6" t="s">
        <v>2625</v>
      </c>
      <c r="C1001" s="6" t="s">
        <v>2626</v>
      </c>
      <c r="D1001" s="7" t="s">
        <v>34</v>
      </c>
      <c r="E1001" s="28" t="s">
        <v>35</v>
      </c>
      <c r="F1001" s="5" t="s">
        <v>2596</v>
      </c>
      <c r="G1001" s="6" t="s">
        <v>37</v>
      </c>
      <c r="H1001" s="6" t="s">
        <v>38</v>
      </c>
      <c r="I1001" s="6" t="s">
        <v>38</v>
      </c>
      <c r="J1001" s="8" t="s">
        <v>249</v>
      </c>
      <c r="K1001" s="5" t="s">
        <v>250</v>
      </c>
      <c r="L1001" s="7" t="s">
        <v>251</v>
      </c>
      <c r="M1001" s="9">
        <v>0</v>
      </c>
      <c r="N1001" s="5" t="s">
        <v>260</v>
      </c>
      <c r="O1001" s="31">
        <v>42119.750274456</v>
      </c>
      <c r="Q1001" s="28" t="s">
        <v>2607</v>
      </c>
      <c r="R1001" s="29" t="s">
        <v>38</v>
      </c>
      <c r="S1001" s="28" t="s">
        <v>169</v>
      </c>
      <c r="T1001" s="28" t="s">
        <v>38</v>
      </c>
      <c r="U1001" s="5" t="s">
        <v>38</v>
      </c>
      <c r="V1001" s="28" t="s">
        <v>2503</v>
      </c>
      <c r="W1001" s="7" t="s">
        <v>38</v>
      </c>
      <c r="X1001" s="7" t="s">
        <v>38</v>
      </c>
      <c r="Y1001" s="5" t="s">
        <v>38</v>
      </c>
      <c r="Z1001" s="5" t="s">
        <v>38</v>
      </c>
      <c r="AA1001" s="6" t="s">
        <v>38</v>
      </c>
      <c r="AB1001" s="6" t="s">
        <v>2597</v>
      </c>
      <c r="AC1001" s="6" t="s">
        <v>38</v>
      </c>
      <c r="AD1001" s="6" t="s">
        <v>38</v>
      </c>
      <c r="AE1001" s="6" t="s">
        <v>38</v>
      </c>
    </row>
    <row r="1002">
      <c r="A1002" s="30" t="s">
        <v>2627</v>
      </c>
      <c r="B1002" s="6" t="s">
        <v>2628</v>
      </c>
      <c r="C1002" s="6" t="s">
        <v>2629</v>
      </c>
      <c r="D1002" s="7" t="s">
        <v>34</v>
      </c>
      <c r="E1002" s="28" t="s">
        <v>35</v>
      </c>
      <c r="F1002" s="5" t="s">
        <v>47</v>
      </c>
      <c r="G1002" s="6" t="s">
        <v>37</v>
      </c>
      <c r="H1002" s="6" t="s">
        <v>38</v>
      </c>
      <c r="I1002" s="6" t="s">
        <v>38</v>
      </c>
      <c r="J1002" s="8" t="s">
        <v>297</v>
      </c>
      <c r="K1002" s="5" t="s">
        <v>298</v>
      </c>
      <c r="L1002" s="7" t="s">
        <v>299</v>
      </c>
      <c r="M1002" s="9">
        <v>0</v>
      </c>
      <c r="N1002" s="5" t="s">
        <v>51</v>
      </c>
      <c r="O1002" s="31">
        <v>42119.7502766204</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30" t="s">
        <v>1392</v>
      </c>
      <c r="B1003" s="6" t="s">
        <v>1391</v>
      </c>
      <c r="C1003" s="6" t="s">
        <v>1341</v>
      </c>
      <c r="D1003" s="7" t="s">
        <v>34</v>
      </c>
      <c r="E1003" s="28" t="s">
        <v>35</v>
      </c>
      <c r="F1003" s="5" t="s">
        <v>47</v>
      </c>
      <c r="G1003" s="6" t="s">
        <v>37</v>
      </c>
      <c r="H1003" s="6" t="s">
        <v>38</v>
      </c>
      <c r="I1003" s="6" t="s">
        <v>38</v>
      </c>
      <c r="J1003" s="8" t="s">
        <v>330</v>
      </c>
      <c r="K1003" s="5" t="s">
        <v>331</v>
      </c>
      <c r="L1003" s="7" t="s">
        <v>332</v>
      </c>
      <c r="M1003" s="9">
        <v>0</v>
      </c>
      <c r="N1003" s="5" t="s">
        <v>51</v>
      </c>
      <c r="O1003" s="31">
        <v>42119.7502787847</v>
      </c>
      <c r="Q1003" s="28" t="s">
        <v>1390</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1395</v>
      </c>
      <c r="B1004" s="6" t="s">
        <v>1394</v>
      </c>
      <c r="C1004" s="6" t="s">
        <v>1341</v>
      </c>
      <c r="D1004" s="7" t="s">
        <v>34</v>
      </c>
      <c r="E1004" s="28" t="s">
        <v>35</v>
      </c>
      <c r="F1004" s="5" t="s">
        <v>47</v>
      </c>
      <c r="G1004" s="6" t="s">
        <v>37</v>
      </c>
      <c r="H1004" s="6" t="s">
        <v>38</v>
      </c>
      <c r="I1004" s="6" t="s">
        <v>38</v>
      </c>
      <c r="J1004" s="8" t="s">
        <v>342</v>
      </c>
      <c r="K1004" s="5" t="s">
        <v>343</v>
      </c>
      <c r="L1004" s="7" t="s">
        <v>344</v>
      </c>
      <c r="M1004" s="9">
        <v>0</v>
      </c>
      <c r="N1004" s="5" t="s">
        <v>54</v>
      </c>
      <c r="O1004" s="31">
        <v>42119.7502811343</v>
      </c>
      <c r="P1004" s="32">
        <v>42119.748378044</v>
      </c>
      <c r="Q1004" s="28" t="s">
        <v>1393</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1731</v>
      </c>
      <c r="B1005" s="6" t="s">
        <v>1730</v>
      </c>
      <c r="C1005" s="6" t="s">
        <v>695</v>
      </c>
      <c r="D1005" s="7" t="s">
        <v>34</v>
      </c>
      <c r="E1005" s="28" t="s">
        <v>35</v>
      </c>
      <c r="F1005" s="5" t="s">
        <v>47</v>
      </c>
      <c r="G1005" s="6" t="s">
        <v>37</v>
      </c>
      <c r="H1005" s="6" t="s">
        <v>38</v>
      </c>
      <c r="I1005" s="6" t="s">
        <v>38</v>
      </c>
      <c r="J1005" s="8" t="s">
        <v>377</v>
      </c>
      <c r="K1005" s="5" t="s">
        <v>378</v>
      </c>
      <c r="L1005" s="7" t="s">
        <v>379</v>
      </c>
      <c r="M1005" s="9">
        <v>0</v>
      </c>
      <c r="N1005" s="5" t="s">
        <v>54</v>
      </c>
      <c r="O1005" s="31">
        <v>42119.7502832986</v>
      </c>
      <c r="P1005" s="32">
        <v>42119.7483782407</v>
      </c>
      <c r="Q1005" s="28" t="s">
        <v>1729</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1734</v>
      </c>
      <c r="B1006" s="6" t="s">
        <v>1733</v>
      </c>
      <c r="C1006" s="6" t="s">
        <v>695</v>
      </c>
      <c r="D1006" s="7" t="s">
        <v>34</v>
      </c>
      <c r="E1006" s="28" t="s">
        <v>35</v>
      </c>
      <c r="F1006" s="5" t="s">
        <v>47</v>
      </c>
      <c r="G1006" s="6" t="s">
        <v>37</v>
      </c>
      <c r="H1006" s="6" t="s">
        <v>38</v>
      </c>
      <c r="I1006" s="6" t="s">
        <v>38</v>
      </c>
      <c r="J1006" s="8" t="s">
        <v>377</v>
      </c>
      <c r="K1006" s="5" t="s">
        <v>378</v>
      </c>
      <c r="L1006" s="7" t="s">
        <v>379</v>
      </c>
      <c r="M1006" s="9">
        <v>0</v>
      </c>
      <c r="N1006" s="5" t="s">
        <v>54</v>
      </c>
      <c r="O1006" s="31">
        <v>42119.7502856482</v>
      </c>
      <c r="P1006" s="32">
        <v>42119.7483784375</v>
      </c>
      <c r="Q1006" s="28" t="s">
        <v>1732</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30" t="s">
        <v>1737</v>
      </c>
      <c r="B1007" s="6" t="s">
        <v>1736</v>
      </c>
      <c r="C1007" s="6" t="s">
        <v>695</v>
      </c>
      <c r="D1007" s="7" t="s">
        <v>34</v>
      </c>
      <c r="E1007" s="28" t="s">
        <v>35</v>
      </c>
      <c r="F1007" s="5" t="s">
        <v>47</v>
      </c>
      <c r="G1007" s="6" t="s">
        <v>37</v>
      </c>
      <c r="H1007" s="6" t="s">
        <v>38</v>
      </c>
      <c r="I1007" s="6" t="s">
        <v>38</v>
      </c>
      <c r="J1007" s="8" t="s">
        <v>377</v>
      </c>
      <c r="K1007" s="5" t="s">
        <v>378</v>
      </c>
      <c r="L1007" s="7" t="s">
        <v>379</v>
      </c>
      <c r="M1007" s="9">
        <v>0</v>
      </c>
      <c r="N1007" s="5" t="s">
        <v>51</v>
      </c>
      <c r="O1007" s="31">
        <v>42119.7502878125</v>
      </c>
      <c r="Q1007" s="28" t="s">
        <v>1735</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30" t="s">
        <v>2630</v>
      </c>
      <c r="B1008" s="6" t="s">
        <v>2631</v>
      </c>
      <c r="C1008" s="6" t="s">
        <v>271</v>
      </c>
      <c r="D1008" s="7" t="s">
        <v>34</v>
      </c>
      <c r="E1008" s="28" t="s">
        <v>35</v>
      </c>
      <c r="F1008" s="5" t="s">
        <v>47</v>
      </c>
      <c r="G1008" s="6" t="s">
        <v>37</v>
      </c>
      <c r="H1008" s="6" t="s">
        <v>38</v>
      </c>
      <c r="I1008" s="6" t="s">
        <v>38</v>
      </c>
      <c r="J1008" s="8" t="s">
        <v>297</v>
      </c>
      <c r="K1008" s="5" t="s">
        <v>298</v>
      </c>
      <c r="L1008" s="7" t="s">
        <v>299</v>
      </c>
      <c r="M1008" s="9">
        <v>0</v>
      </c>
      <c r="N1008" s="5" t="s">
        <v>380</v>
      </c>
      <c r="O1008" s="31">
        <v>42119.7502899653</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30" t="s">
        <v>2587</v>
      </c>
      <c r="B1009" s="6" t="s">
        <v>270</v>
      </c>
      <c r="C1009" s="6" t="s">
        <v>271</v>
      </c>
      <c r="D1009" s="7" t="s">
        <v>34</v>
      </c>
      <c r="E1009" s="28" t="s">
        <v>35</v>
      </c>
      <c r="F1009" s="5" t="s">
        <v>47</v>
      </c>
      <c r="G1009" s="6" t="s">
        <v>37</v>
      </c>
      <c r="H1009" s="6" t="s">
        <v>38</v>
      </c>
      <c r="I1009" s="6" t="s">
        <v>38</v>
      </c>
      <c r="J1009" s="8" t="s">
        <v>249</v>
      </c>
      <c r="K1009" s="5" t="s">
        <v>250</v>
      </c>
      <c r="L1009" s="7" t="s">
        <v>251</v>
      </c>
      <c r="M1009" s="9">
        <v>0</v>
      </c>
      <c r="N1009" s="5" t="s">
        <v>51</v>
      </c>
      <c r="O1009" s="31">
        <v>42119.7502910532</v>
      </c>
      <c r="Q1009" s="28" t="s">
        <v>272</v>
      </c>
      <c r="R1009" s="29" t="s">
        <v>2632</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30" t="s">
        <v>2633</v>
      </c>
      <c r="B1010" s="6" t="s">
        <v>2634</v>
      </c>
      <c r="C1010" s="6" t="s">
        <v>2635</v>
      </c>
      <c r="D1010" s="7" t="s">
        <v>34</v>
      </c>
      <c r="E1010" s="28" t="s">
        <v>35</v>
      </c>
      <c r="F1010" s="5" t="s">
        <v>22</v>
      </c>
      <c r="G1010" s="6" t="s">
        <v>37</v>
      </c>
      <c r="H1010" s="6" t="s">
        <v>38</v>
      </c>
      <c r="I1010" s="6" t="s">
        <v>38</v>
      </c>
      <c r="J1010" s="8" t="s">
        <v>249</v>
      </c>
      <c r="K1010" s="5" t="s">
        <v>250</v>
      </c>
      <c r="L1010" s="7" t="s">
        <v>251</v>
      </c>
      <c r="M1010" s="9">
        <v>0</v>
      </c>
      <c r="N1010" s="5" t="s">
        <v>77</v>
      </c>
      <c r="O1010" s="31">
        <v>42119.7502930556</v>
      </c>
      <c r="Q1010" s="28" t="s">
        <v>38</v>
      </c>
      <c r="R1010" s="29" t="s">
        <v>2636</v>
      </c>
      <c r="S1010" s="28" t="s">
        <v>169</v>
      </c>
      <c r="T1010" s="28" t="s">
        <v>2556</v>
      </c>
      <c r="U1010" s="5" t="s">
        <v>2557</v>
      </c>
      <c r="V1010" s="28" t="s">
        <v>184</v>
      </c>
      <c r="W1010" s="7" t="s">
        <v>2637</v>
      </c>
      <c r="X1010" s="7" t="s">
        <v>38</v>
      </c>
      <c r="Y1010" s="5" t="s">
        <v>257</v>
      </c>
      <c r="Z1010" s="5" t="s">
        <v>38</v>
      </c>
      <c r="AA1010" s="6" t="s">
        <v>38</v>
      </c>
      <c r="AB1010" s="6" t="s">
        <v>38</v>
      </c>
      <c r="AC1010" s="6" t="s">
        <v>38</v>
      </c>
      <c r="AD1010" s="6" t="s">
        <v>38</v>
      </c>
      <c r="AE1010" s="6" t="s">
        <v>38</v>
      </c>
    </row>
    <row r="1011">
      <c r="A1011" s="30" t="s">
        <v>2638</v>
      </c>
      <c r="B1011" s="6" t="s">
        <v>2639</v>
      </c>
      <c r="C1011" s="6" t="s">
        <v>2640</v>
      </c>
      <c r="D1011" s="7" t="s">
        <v>34</v>
      </c>
      <c r="E1011" s="28" t="s">
        <v>35</v>
      </c>
      <c r="F1011" s="5" t="s">
        <v>47</v>
      </c>
      <c r="G1011" s="6" t="s">
        <v>37</v>
      </c>
      <c r="H1011" s="6" t="s">
        <v>38</v>
      </c>
      <c r="I1011" s="6" t="s">
        <v>38</v>
      </c>
      <c r="J1011" s="8" t="s">
        <v>353</v>
      </c>
      <c r="K1011" s="5" t="s">
        <v>354</v>
      </c>
      <c r="L1011" s="7" t="s">
        <v>355</v>
      </c>
      <c r="M1011" s="9">
        <v>0</v>
      </c>
      <c r="N1011" s="5" t="s">
        <v>51</v>
      </c>
      <c r="O1011" s="31">
        <v>42119.7502950232</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2641</v>
      </c>
      <c r="B1012" s="6" t="s">
        <v>2642</v>
      </c>
      <c r="C1012" s="6" t="s">
        <v>2643</v>
      </c>
      <c r="D1012" s="7" t="s">
        <v>34</v>
      </c>
      <c r="E1012" s="28" t="s">
        <v>35</v>
      </c>
      <c r="F1012" s="5" t="s">
        <v>47</v>
      </c>
      <c r="G1012" s="6" t="s">
        <v>37</v>
      </c>
      <c r="H1012" s="6" t="s">
        <v>38</v>
      </c>
      <c r="I1012" s="6" t="s">
        <v>38</v>
      </c>
      <c r="J1012" s="8" t="s">
        <v>353</v>
      </c>
      <c r="K1012" s="5" t="s">
        <v>354</v>
      </c>
      <c r="L1012" s="7" t="s">
        <v>355</v>
      </c>
      <c r="M1012" s="9">
        <v>0</v>
      </c>
      <c r="N1012" s="5" t="s">
        <v>51</v>
      </c>
      <c r="O1012" s="31">
        <v>42119.7502970255</v>
      </c>
      <c r="Q1012" s="28" t="s">
        <v>38</v>
      </c>
      <c r="R1012" s="29" t="s">
        <v>2644</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30" t="s">
        <v>2645</v>
      </c>
      <c r="B1013" s="6" t="s">
        <v>2646</v>
      </c>
      <c r="C1013" s="6" t="s">
        <v>2647</v>
      </c>
      <c r="D1013" s="7" t="s">
        <v>34</v>
      </c>
      <c r="E1013" s="28" t="s">
        <v>35</v>
      </c>
      <c r="F1013" s="5" t="s">
        <v>47</v>
      </c>
      <c r="G1013" s="6" t="s">
        <v>37</v>
      </c>
      <c r="H1013" s="6" t="s">
        <v>38</v>
      </c>
      <c r="I1013" s="6" t="s">
        <v>38</v>
      </c>
      <c r="J1013" s="8" t="s">
        <v>447</v>
      </c>
      <c r="K1013" s="5" t="s">
        <v>448</v>
      </c>
      <c r="L1013" s="7" t="s">
        <v>449</v>
      </c>
      <c r="M1013" s="9">
        <v>0</v>
      </c>
      <c r="N1013" s="5" t="s">
        <v>51</v>
      </c>
      <c r="O1013" s="31">
        <v>42119.7502991898</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30" t="s">
        <v>2648</v>
      </c>
      <c r="B1014" s="6" t="s">
        <v>2649</v>
      </c>
      <c r="C1014" s="6" t="s">
        <v>2650</v>
      </c>
      <c r="D1014" s="7" t="s">
        <v>34</v>
      </c>
      <c r="E1014" s="28" t="s">
        <v>35</v>
      </c>
      <c r="F1014" s="5" t="s">
        <v>47</v>
      </c>
      <c r="G1014" s="6" t="s">
        <v>37</v>
      </c>
      <c r="H1014" s="6" t="s">
        <v>38</v>
      </c>
      <c r="I1014" s="6" t="s">
        <v>38</v>
      </c>
      <c r="J1014" s="8" t="s">
        <v>447</v>
      </c>
      <c r="K1014" s="5" t="s">
        <v>448</v>
      </c>
      <c r="L1014" s="7" t="s">
        <v>449</v>
      </c>
      <c r="M1014" s="9">
        <v>0</v>
      </c>
      <c r="N1014" s="5" t="s">
        <v>51</v>
      </c>
      <c r="O1014" s="31">
        <v>42119.7503011574</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2636</v>
      </c>
      <c r="B1015" s="6" t="s">
        <v>2651</v>
      </c>
      <c r="C1015" s="6" t="s">
        <v>2635</v>
      </c>
      <c r="D1015" s="7" t="s">
        <v>34</v>
      </c>
      <c r="E1015" s="28" t="s">
        <v>35</v>
      </c>
      <c r="F1015" s="5" t="s">
        <v>22</v>
      </c>
      <c r="G1015" s="6" t="s">
        <v>37</v>
      </c>
      <c r="H1015" s="6" t="s">
        <v>38</v>
      </c>
      <c r="I1015" s="6" t="s">
        <v>38</v>
      </c>
      <c r="J1015" s="8" t="s">
        <v>249</v>
      </c>
      <c r="K1015" s="5" t="s">
        <v>250</v>
      </c>
      <c r="L1015" s="7" t="s">
        <v>251</v>
      </c>
      <c r="M1015" s="9">
        <v>0</v>
      </c>
      <c r="N1015" s="5" t="s">
        <v>260</v>
      </c>
      <c r="O1015" s="31">
        <v>42119.7503033218</v>
      </c>
      <c r="P1015" s="32">
        <v>42119.7483896181</v>
      </c>
      <c r="Q1015" s="28" t="s">
        <v>2633</v>
      </c>
      <c r="R1015" s="29" t="s">
        <v>38</v>
      </c>
      <c r="S1015" s="28" t="s">
        <v>169</v>
      </c>
      <c r="T1015" s="28" t="s">
        <v>2556</v>
      </c>
      <c r="U1015" s="5" t="s">
        <v>2557</v>
      </c>
      <c r="V1015" s="28" t="s">
        <v>184</v>
      </c>
      <c r="W1015" s="7" t="s">
        <v>2637</v>
      </c>
      <c r="X1015" s="7" t="s">
        <v>2605</v>
      </c>
      <c r="Y1015" s="5" t="s">
        <v>257</v>
      </c>
      <c r="Z1015" s="5" t="s">
        <v>2370</v>
      </c>
      <c r="AA1015" s="6" t="s">
        <v>38</v>
      </c>
      <c r="AB1015" s="6" t="s">
        <v>38</v>
      </c>
      <c r="AC1015" s="6" t="s">
        <v>38</v>
      </c>
      <c r="AD1015" s="6" t="s">
        <v>38</v>
      </c>
      <c r="AE1015" s="6" t="s">
        <v>38</v>
      </c>
    </row>
    <row r="1016">
      <c r="A1016" s="30" t="s">
        <v>2620</v>
      </c>
      <c r="B1016" s="6" t="s">
        <v>241</v>
      </c>
      <c r="C1016" s="6" t="s">
        <v>2652</v>
      </c>
      <c r="D1016" s="7" t="s">
        <v>34</v>
      </c>
      <c r="E1016" s="28" t="s">
        <v>35</v>
      </c>
      <c r="F1016" s="5" t="s">
        <v>2596</v>
      </c>
      <c r="G1016" s="6" t="s">
        <v>37</v>
      </c>
      <c r="H1016" s="6" t="s">
        <v>38</v>
      </c>
      <c r="I1016" s="6" t="s">
        <v>38</v>
      </c>
      <c r="J1016" s="8" t="s">
        <v>147</v>
      </c>
      <c r="K1016" s="5" t="s">
        <v>147</v>
      </c>
      <c r="L1016" s="7" t="s">
        <v>148</v>
      </c>
      <c r="M1016" s="9">
        <v>0</v>
      </c>
      <c r="N1016" s="5" t="s">
        <v>260</v>
      </c>
      <c r="O1016" s="31">
        <v>42119.7503055208</v>
      </c>
      <c r="Q1016" s="28" t="s">
        <v>245</v>
      </c>
      <c r="R1016" s="29" t="s">
        <v>38</v>
      </c>
      <c r="S1016" s="28" t="s">
        <v>163</v>
      </c>
      <c r="T1016" s="28" t="s">
        <v>38</v>
      </c>
      <c r="U1016" s="5" t="s">
        <v>38</v>
      </c>
      <c r="V1016" s="28" t="s">
        <v>175</v>
      </c>
      <c r="W1016" s="7" t="s">
        <v>38</v>
      </c>
      <c r="X1016" s="7" t="s">
        <v>38</v>
      </c>
      <c r="Y1016" s="5" t="s">
        <v>38</v>
      </c>
      <c r="Z1016" s="5" t="s">
        <v>38</v>
      </c>
      <c r="AA1016" s="6" t="s">
        <v>176</v>
      </c>
      <c r="AB1016" s="6" t="s">
        <v>2597</v>
      </c>
      <c r="AC1016" s="6" t="s">
        <v>38</v>
      </c>
      <c r="AD1016" s="6" t="s">
        <v>38</v>
      </c>
      <c r="AE1016" s="6" t="s">
        <v>38</v>
      </c>
    </row>
    <row r="1017">
      <c r="A1017" s="30" t="s">
        <v>2632</v>
      </c>
      <c r="B1017" s="6" t="s">
        <v>2653</v>
      </c>
      <c r="C1017" s="6" t="s">
        <v>2595</v>
      </c>
      <c r="D1017" s="7" t="s">
        <v>34</v>
      </c>
      <c r="E1017" s="28" t="s">
        <v>35</v>
      </c>
      <c r="F1017" s="5" t="s">
        <v>2596</v>
      </c>
      <c r="G1017" s="6" t="s">
        <v>37</v>
      </c>
      <c r="H1017" s="6" t="s">
        <v>38</v>
      </c>
      <c r="I1017" s="6" t="s">
        <v>38</v>
      </c>
      <c r="J1017" s="8" t="s">
        <v>249</v>
      </c>
      <c r="K1017" s="5" t="s">
        <v>250</v>
      </c>
      <c r="L1017" s="7" t="s">
        <v>251</v>
      </c>
      <c r="M1017" s="9">
        <v>0</v>
      </c>
      <c r="N1017" s="5" t="s">
        <v>260</v>
      </c>
      <c r="O1017" s="31">
        <v>42119.7503074884</v>
      </c>
      <c r="Q1017" s="28" t="s">
        <v>2587</v>
      </c>
      <c r="R1017" s="29" t="s">
        <v>38</v>
      </c>
      <c r="S1017" s="28" t="s">
        <v>169</v>
      </c>
      <c r="T1017" s="28" t="s">
        <v>38</v>
      </c>
      <c r="U1017" s="5" t="s">
        <v>38</v>
      </c>
      <c r="V1017" s="28" t="s">
        <v>184</v>
      </c>
      <c r="W1017" s="7" t="s">
        <v>38</v>
      </c>
      <c r="X1017" s="7" t="s">
        <v>38</v>
      </c>
      <c r="Y1017" s="5" t="s">
        <v>38</v>
      </c>
      <c r="Z1017" s="5" t="s">
        <v>38</v>
      </c>
      <c r="AA1017" s="6" t="s">
        <v>38</v>
      </c>
      <c r="AB1017" s="6" t="s">
        <v>2597</v>
      </c>
      <c r="AC1017" s="6" t="s">
        <v>2602</v>
      </c>
      <c r="AD1017" s="6" t="s">
        <v>38</v>
      </c>
      <c r="AE1017" s="6" t="s">
        <v>38</v>
      </c>
    </row>
    <row r="1018">
      <c r="A1018" s="30" t="s">
        <v>2654</v>
      </c>
      <c r="B1018" s="6" t="s">
        <v>2655</v>
      </c>
      <c r="C1018" s="6" t="s">
        <v>2578</v>
      </c>
      <c r="D1018" s="7" t="s">
        <v>34</v>
      </c>
      <c r="E1018" s="28" t="s">
        <v>35</v>
      </c>
      <c r="F1018" s="5" t="s">
        <v>47</v>
      </c>
      <c r="G1018" s="6" t="s">
        <v>37</v>
      </c>
      <c r="H1018" s="6" t="s">
        <v>38</v>
      </c>
      <c r="I1018" s="6" t="s">
        <v>38</v>
      </c>
      <c r="J1018" s="8" t="s">
        <v>1404</v>
      </c>
      <c r="K1018" s="5" t="s">
        <v>1405</v>
      </c>
      <c r="L1018" s="7" t="s">
        <v>1406</v>
      </c>
      <c r="M1018" s="9">
        <v>0</v>
      </c>
      <c r="N1018" s="5" t="s">
        <v>380</v>
      </c>
      <c r="O1018" s="31">
        <v>42119.750309838</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30" t="s">
        <v>2656</v>
      </c>
      <c r="B1019" s="6" t="s">
        <v>2657</v>
      </c>
      <c r="C1019" s="6" t="s">
        <v>2658</v>
      </c>
      <c r="D1019" s="7" t="s">
        <v>34</v>
      </c>
      <c r="E1019" s="28" t="s">
        <v>35</v>
      </c>
      <c r="F1019" s="5" t="s">
        <v>47</v>
      </c>
      <c r="G1019" s="6" t="s">
        <v>37</v>
      </c>
      <c r="H1019" s="6" t="s">
        <v>38</v>
      </c>
      <c r="I1019" s="6" t="s">
        <v>38</v>
      </c>
      <c r="J1019" s="8" t="s">
        <v>390</v>
      </c>
      <c r="K1019" s="5" t="s">
        <v>391</v>
      </c>
      <c r="L1019" s="7" t="s">
        <v>392</v>
      </c>
      <c r="M1019" s="9">
        <v>0</v>
      </c>
      <c r="N1019" s="5" t="s">
        <v>51</v>
      </c>
      <c r="O1019" s="31">
        <v>42119.7503109144</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2659</v>
      </c>
      <c r="B1020" s="6" t="s">
        <v>2660</v>
      </c>
      <c r="C1020" s="6" t="s">
        <v>2661</v>
      </c>
      <c r="D1020" s="7" t="s">
        <v>34</v>
      </c>
      <c r="E1020" s="28" t="s">
        <v>35</v>
      </c>
      <c r="F1020" s="5" t="s">
        <v>47</v>
      </c>
      <c r="G1020" s="6" t="s">
        <v>37</v>
      </c>
      <c r="H1020" s="6" t="s">
        <v>38</v>
      </c>
      <c r="I1020" s="6" t="s">
        <v>38</v>
      </c>
      <c r="J1020" s="8" t="s">
        <v>390</v>
      </c>
      <c r="K1020" s="5" t="s">
        <v>391</v>
      </c>
      <c r="L1020" s="7" t="s">
        <v>392</v>
      </c>
      <c r="M1020" s="9">
        <v>0</v>
      </c>
      <c r="N1020" s="5" t="s">
        <v>51</v>
      </c>
      <c r="O1020" s="31">
        <v>42119.7503130787</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30" t="s">
        <v>2662</v>
      </c>
      <c r="B1021" s="6" t="s">
        <v>2663</v>
      </c>
      <c r="C1021" s="6" t="s">
        <v>2664</v>
      </c>
      <c r="D1021" s="7" t="s">
        <v>34</v>
      </c>
      <c r="E1021" s="28" t="s">
        <v>35</v>
      </c>
      <c r="F1021" s="5" t="s">
        <v>47</v>
      </c>
      <c r="G1021" s="6" t="s">
        <v>37</v>
      </c>
      <c r="H1021" s="6" t="s">
        <v>38</v>
      </c>
      <c r="I1021" s="6" t="s">
        <v>38</v>
      </c>
      <c r="J1021" s="8" t="s">
        <v>390</v>
      </c>
      <c r="K1021" s="5" t="s">
        <v>391</v>
      </c>
      <c r="L1021" s="7" t="s">
        <v>392</v>
      </c>
      <c r="M1021" s="9">
        <v>0</v>
      </c>
      <c r="N1021" s="5" t="s">
        <v>260</v>
      </c>
      <c r="O1021" s="31">
        <v>42119.7503152431</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30" t="s">
        <v>383</v>
      </c>
      <c r="B1022" s="6" t="s">
        <v>382</v>
      </c>
      <c r="C1022" s="6" t="s">
        <v>248</v>
      </c>
      <c r="D1022" s="7" t="s">
        <v>34</v>
      </c>
      <c r="E1022" s="28" t="s">
        <v>35</v>
      </c>
      <c r="F1022" s="5" t="s">
        <v>47</v>
      </c>
      <c r="G1022" s="6" t="s">
        <v>37</v>
      </c>
      <c r="H1022" s="6" t="s">
        <v>38</v>
      </c>
      <c r="I1022" s="6" t="s">
        <v>38</v>
      </c>
      <c r="J1022" s="8" t="s">
        <v>377</v>
      </c>
      <c r="K1022" s="5" t="s">
        <v>378</v>
      </c>
      <c r="L1022" s="7" t="s">
        <v>379</v>
      </c>
      <c r="M1022" s="9">
        <v>0</v>
      </c>
      <c r="N1022" s="5" t="s">
        <v>51</v>
      </c>
      <c r="O1022" s="31">
        <v>42119.7503174421</v>
      </c>
      <c r="Q1022" s="28" t="s">
        <v>381</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30" t="s">
        <v>2665</v>
      </c>
      <c r="B1023" s="6" t="s">
        <v>2666</v>
      </c>
      <c r="C1023" s="6" t="s">
        <v>2667</v>
      </c>
      <c r="D1023" s="7" t="s">
        <v>34</v>
      </c>
      <c r="E1023" s="28" t="s">
        <v>35</v>
      </c>
      <c r="F1023" s="5" t="s">
        <v>47</v>
      </c>
      <c r="G1023" s="6" t="s">
        <v>37</v>
      </c>
      <c r="H1023" s="6" t="s">
        <v>38</v>
      </c>
      <c r="I1023" s="6" t="s">
        <v>38</v>
      </c>
      <c r="J1023" s="8" t="s">
        <v>48</v>
      </c>
      <c r="K1023" s="5" t="s">
        <v>49</v>
      </c>
      <c r="L1023" s="7" t="s">
        <v>50</v>
      </c>
      <c r="M1023" s="9">
        <v>0</v>
      </c>
      <c r="N1023" s="5" t="s">
        <v>51</v>
      </c>
      <c r="O1023" s="31">
        <v>42119.7503195949</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30" t="s">
        <v>2668</v>
      </c>
      <c r="B1024" s="6" t="s">
        <v>2669</v>
      </c>
      <c r="C1024" s="6" t="s">
        <v>2670</v>
      </c>
      <c r="D1024" s="7" t="s">
        <v>34</v>
      </c>
      <c r="E1024" s="28" t="s">
        <v>35</v>
      </c>
      <c r="F1024" s="5" t="s">
        <v>47</v>
      </c>
      <c r="G1024" s="6" t="s">
        <v>37</v>
      </c>
      <c r="H1024" s="6" t="s">
        <v>38</v>
      </c>
      <c r="I1024" s="6" t="s">
        <v>38</v>
      </c>
      <c r="J1024" s="8" t="s">
        <v>48</v>
      </c>
      <c r="K1024" s="5" t="s">
        <v>49</v>
      </c>
      <c r="L1024" s="7" t="s">
        <v>50</v>
      </c>
      <c r="M1024" s="9">
        <v>0</v>
      </c>
      <c r="N1024" s="5" t="s">
        <v>51</v>
      </c>
      <c r="O1024" s="31">
        <v>42119.7503217593</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30" t="s">
        <v>2671</v>
      </c>
      <c r="B1025" s="6" t="s">
        <v>2672</v>
      </c>
      <c r="C1025" s="6" t="s">
        <v>2673</v>
      </c>
      <c r="D1025" s="7" t="s">
        <v>34</v>
      </c>
      <c r="E1025" s="28" t="s">
        <v>35</v>
      </c>
      <c r="F1025" s="5" t="s">
        <v>47</v>
      </c>
      <c r="G1025" s="6" t="s">
        <v>37</v>
      </c>
      <c r="H1025" s="6" t="s">
        <v>38</v>
      </c>
      <c r="I1025" s="6" t="s">
        <v>38</v>
      </c>
      <c r="J1025" s="8" t="s">
        <v>358</v>
      </c>
      <c r="K1025" s="5" t="s">
        <v>359</v>
      </c>
      <c r="L1025" s="7" t="s">
        <v>360</v>
      </c>
      <c r="M1025" s="9">
        <v>0</v>
      </c>
      <c r="N1025" s="5" t="s">
        <v>51</v>
      </c>
      <c r="O1025" s="31">
        <v>42119.7503239236</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30" t="s">
        <v>2674</v>
      </c>
      <c r="B1026" s="6" t="s">
        <v>2675</v>
      </c>
      <c r="C1026" s="6" t="s">
        <v>2676</v>
      </c>
      <c r="D1026" s="7" t="s">
        <v>34</v>
      </c>
      <c r="E1026" s="28" t="s">
        <v>35</v>
      </c>
      <c r="F1026" s="5" t="s">
        <v>47</v>
      </c>
      <c r="G1026" s="6" t="s">
        <v>37</v>
      </c>
      <c r="H1026" s="6" t="s">
        <v>38</v>
      </c>
      <c r="I1026" s="6" t="s">
        <v>38</v>
      </c>
      <c r="J1026" s="8" t="s">
        <v>358</v>
      </c>
      <c r="K1026" s="5" t="s">
        <v>359</v>
      </c>
      <c r="L1026" s="7" t="s">
        <v>360</v>
      </c>
      <c r="M1026" s="9">
        <v>0</v>
      </c>
      <c r="N1026" s="5" t="s">
        <v>51</v>
      </c>
      <c r="O1026" s="31">
        <v>42119.7503260764</v>
      </c>
      <c r="Q1026" s="28" t="s">
        <v>38</v>
      </c>
      <c r="R1026" s="29" t="s">
        <v>2677</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30" t="s">
        <v>2678</v>
      </c>
      <c r="B1027" s="6" t="s">
        <v>2679</v>
      </c>
      <c r="C1027" s="6" t="s">
        <v>2680</v>
      </c>
      <c r="D1027" s="7" t="s">
        <v>34</v>
      </c>
      <c r="E1027" s="28" t="s">
        <v>35</v>
      </c>
      <c r="F1027" s="5" t="s">
        <v>47</v>
      </c>
      <c r="G1027" s="6" t="s">
        <v>37</v>
      </c>
      <c r="H1027" s="6" t="s">
        <v>38</v>
      </c>
      <c r="I1027" s="6" t="s">
        <v>38</v>
      </c>
      <c r="J1027" s="8" t="s">
        <v>101</v>
      </c>
      <c r="K1027" s="5" t="s">
        <v>102</v>
      </c>
      <c r="L1027" s="7" t="s">
        <v>103</v>
      </c>
      <c r="M1027" s="9">
        <v>0</v>
      </c>
      <c r="N1027" s="5" t="s">
        <v>51</v>
      </c>
      <c r="O1027" s="31">
        <v>42119.7503284375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30" t="s">
        <v>2180</v>
      </c>
      <c r="B1028" s="6" t="s">
        <v>2179</v>
      </c>
      <c r="C1028" s="6" t="s">
        <v>1793</v>
      </c>
      <c r="D1028" s="7" t="s">
        <v>34</v>
      </c>
      <c r="E1028" s="28" t="s">
        <v>35</v>
      </c>
      <c r="F1028" s="5" t="s">
        <v>47</v>
      </c>
      <c r="G1028" s="6" t="s">
        <v>37</v>
      </c>
      <c r="H1028" s="6" t="s">
        <v>38</v>
      </c>
      <c r="I1028" s="6" t="s">
        <v>38</v>
      </c>
      <c r="J1028" s="8" t="s">
        <v>377</v>
      </c>
      <c r="K1028" s="5" t="s">
        <v>378</v>
      </c>
      <c r="L1028" s="7" t="s">
        <v>379</v>
      </c>
      <c r="M1028" s="9">
        <v>0</v>
      </c>
      <c r="N1028" s="5" t="s">
        <v>51</v>
      </c>
      <c r="O1028" s="31">
        <v>42119.7503304051</v>
      </c>
      <c r="Q1028" s="28" t="s">
        <v>2178</v>
      </c>
      <c r="R1028" s="29" t="s">
        <v>2681</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30" t="s">
        <v>2586</v>
      </c>
      <c r="B1029" s="6" t="s">
        <v>2581</v>
      </c>
      <c r="C1029" s="6" t="s">
        <v>2682</v>
      </c>
      <c r="D1029" s="7" t="s">
        <v>34</v>
      </c>
      <c r="E1029" s="28" t="s">
        <v>35</v>
      </c>
      <c r="F1029" s="5" t="s">
        <v>47</v>
      </c>
      <c r="G1029" s="6" t="s">
        <v>37</v>
      </c>
      <c r="H1029" s="6" t="s">
        <v>38</v>
      </c>
      <c r="I1029" s="6" t="s">
        <v>38</v>
      </c>
      <c r="J1029" s="8" t="s">
        <v>2583</v>
      </c>
      <c r="K1029" s="5" t="s">
        <v>2584</v>
      </c>
      <c r="L1029" s="7" t="s">
        <v>2585</v>
      </c>
      <c r="M1029" s="9">
        <v>0</v>
      </c>
      <c r="N1029" s="5" t="s">
        <v>51</v>
      </c>
      <c r="O1029" s="31">
        <v>42119.7503326042</v>
      </c>
      <c r="Q1029" s="28" t="s">
        <v>2580</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110</v>
      </c>
      <c r="B1030" s="6" t="s">
        <v>106</v>
      </c>
      <c r="C1030" s="6" t="s">
        <v>44</v>
      </c>
      <c r="D1030" s="7" t="s">
        <v>34</v>
      </c>
      <c r="E1030" s="28" t="s">
        <v>35</v>
      </c>
      <c r="F1030" s="5" t="s">
        <v>47</v>
      </c>
      <c r="G1030" s="6" t="s">
        <v>37</v>
      </c>
      <c r="H1030" s="6" t="s">
        <v>38</v>
      </c>
      <c r="I1030" s="6" t="s">
        <v>38</v>
      </c>
      <c r="J1030" s="8" t="s">
        <v>107</v>
      </c>
      <c r="K1030" s="5" t="s">
        <v>108</v>
      </c>
      <c r="L1030" s="7" t="s">
        <v>109</v>
      </c>
      <c r="M1030" s="9">
        <v>0</v>
      </c>
      <c r="N1030" s="5" t="s">
        <v>51</v>
      </c>
      <c r="O1030" s="31">
        <v>42119.7503347569</v>
      </c>
      <c r="P1030" s="32">
        <v>42119.7484190625</v>
      </c>
      <c r="Q1030" s="28" t="s">
        <v>105</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2683</v>
      </c>
      <c r="B1031" s="6" t="s">
        <v>2684</v>
      </c>
      <c r="C1031" s="6" t="s">
        <v>2685</v>
      </c>
      <c r="D1031" s="7" t="s">
        <v>34</v>
      </c>
      <c r="E1031" s="28" t="s">
        <v>35</v>
      </c>
      <c r="F1031" s="5" t="s">
        <v>47</v>
      </c>
      <c r="G1031" s="6" t="s">
        <v>37</v>
      </c>
      <c r="H1031" s="6" t="s">
        <v>38</v>
      </c>
      <c r="I1031" s="6" t="s">
        <v>38</v>
      </c>
      <c r="J1031" s="8" t="s">
        <v>318</v>
      </c>
      <c r="K1031" s="5" t="s">
        <v>319</v>
      </c>
      <c r="L1031" s="7" t="s">
        <v>320</v>
      </c>
      <c r="M1031" s="9">
        <v>0</v>
      </c>
      <c r="N1031" s="5" t="s">
        <v>51</v>
      </c>
      <c r="O1031" s="31">
        <v>42119.7503369213</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30" t="s">
        <v>2686</v>
      </c>
      <c r="B1032" s="6" t="s">
        <v>2687</v>
      </c>
      <c r="C1032" s="6" t="s">
        <v>2688</v>
      </c>
      <c r="D1032" s="7" t="s">
        <v>34</v>
      </c>
      <c r="E1032" s="28" t="s">
        <v>35</v>
      </c>
      <c r="F1032" s="5" t="s">
        <v>47</v>
      </c>
      <c r="G1032" s="6" t="s">
        <v>37</v>
      </c>
      <c r="H1032" s="6" t="s">
        <v>38</v>
      </c>
      <c r="I1032" s="6" t="s">
        <v>38</v>
      </c>
      <c r="J1032" s="8" t="s">
        <v>330</v>
      </c>
      <c r="K1032" s="5" t="s">
        <v>331</v>
      </c>
      <c r="L1032" s="7" t="s">
        <v>332</v>
      </c>
      <c r="M1032" s="9">
        <v>0</v>
      </c>
      <c r="N1032" s="5" t="s">
        <v>51</v>
      </c>
      <c r="O1032" s="31">
        <v>42119.7503388889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2076</v>
      </c>
      <c r="B1033" s="6" t="s">
        <v>2072</v>
      </c>
      <c r="C1033" s="6" t="s">
        <v>2073</v>
      </c>
      <c r="D1033" s="7" t="s">
        <v>34</v>
      </c>
      <c r="E1033" s="28" t="s">
        <v>35</v>
      </c>
      <c r="F1033" s="5" t="s">
        <v>47</v>
      </c>
      <c r="G1033" s="6" t="s">
        <v>37</v>
      </c>
      <c r="H1033" s="6" t="s">
        <v>38</v>
      </c>
      <c r="I1033" s="6" t="s">
        <v>38</v>
      </c>
      <c r="J1033" s="8" t="s">
        <v>377</v>
      </c>
      <c r="K1033" s="5" t="s">
        <v>378</v>
      </c>
      <c r="L1033" s="7" t="s">
        <v>379</v>
      </c>
      <c r="M1033" s="9">
        <v>0</v>
      </c>
      <c r="N1033" s="5" t="s">
        <v>54</v>
      </c>
      <c r="O1033" s="31">
        <v>42119.7503408912</v>
      </c>
      <c r="P1033" s="32">
        <v>42119.748419213</v>
      </c>
      <c r="Q1033" s="28" t="s">
        <v>2071</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2689</v>
      </c>
      <c r="B1034" s="6" t="s">
        <v>2690</v>
      </c>
      <c r="C1034" s="6" t="s">
        <v>407</v>
      </c>
      <c r="D1034" s="7" t="s">
        <v>34</v>
      </c>
      <c r="E1034" s="28" t="s">
        <v>35</v>
      </c>
      <c r="F1034" s="5" t="s">
        <v>1333</v>
      </c>
      <c r="G1034" s="6" t="s">
        <v>37</v>
      </c>
      <c r="H1034" s="6" t="s">
        <v>38</v>
      </c>
      <c r="I1034" s="6" t="s">
        <v>38</v>
      </c>
      <c r="J1034" s="8" t="s">
        <v>1942</v>
      </c>
      <c r="K1034" s="5" t="s">
        <v>1943</v>
      </c>
      <c r="L1034" s="7" t="s">
        <v>1944</v>
      </c>
      <c r="M1034" s="9">
        <v>0</v>
      </c>
      <c r="N1034" s="5" t="s">
        <v>51</v>
      </c>
      <c r="O1034" s="31">
        <v>42119.7503432523</v>
      </c>
      <c r="P1034" s="32">
        <v>42119.7484194097</v>
      </c>
      <c r="Q1034" s="28" t="s">
        <v>38</v>
      </c>
      <c r="R1034" s="29" t="s">
        <v>2691</v>
      </c>
      <c r="S1034" s="28" t="s">
        <v>150</v>
      </c>
      <c r="T1034" s="28" t="s">
        <v>2692</v>
      </c>
      <c r="U1034" s="5" t="s">
        <v>2693</v>
      </c>
      <c r="V1034" s="28" t="s">
        <v>952</v>
      </c>
      <c r="W1034" s="7" t="s">
        <v>38</v>
      </c>
      <c r="X1034" s="7" t="s">
        <v>38</v>
      </c>
      <c r="Y1034" s="5" t="s">
        <v>38</v>
      </c>
      <c r="Z1034" s="5" t="s">
        <v>38</v>
      </c>
      <c r="AA1034" s="6" t="s">
        <v>38</v>
      </c>
      <c r="AB1034" s="6" t="s">
        <v>38</v>
      </c>
      <c r="AC1034" s="6" t="s">
        <v>38</v>
      </c>
      <c r="AD1034" s="6" t="s">
        <v>38</v>
      </c>
      <c r="AE1034" s="6" t="s">
        <v>38</v>
      </c>
    </row>
    <row r="1035">
      <c r="A1035" s="30" t="s">
        <v>1987</v>
      </c>
      <c r="B1035" s="6" t="s">
        <v>1986</v>
      </c>
      <c r="C1035" s="6" t="s">
        <v>44</v>
      </c>
      <c r="D1035" s="7" t="s">
        <v>34</v>
      </c>
      <c r="E1035" s="28" t="s">
        <v>35</v>
      </c>
      <c r="F1035" s="5" t="s">
        <v>47</v>
      </c>
      <c r="G1035" s="6" t="s">
        <v>37</v>
      </c>
      <c r="H1035" s="6" t="s">
        <v>38</v>
      </c>
      <c r="I1035" s="6" t="s">
        <v>38</v>
      </c>
      <c r="J1035" s="8" t="s">
        <v>1942</v>
      </c>
      <c r="K1035" s="5" t="s">
        <v>1943</v>
      </c>
      <c r="L1035" s="7" t="s">
        <v>1944</v>
      </c>
      <c r="M1035" s="9">
        <v>0</v>
      </c>
      <c r="N1035" s="5" t="s">
        <v>51</v>
      </c>
      <c r="O1035" s="31">
        <v>42119.7503457523</v>
      </c>
      <c r="Q1035" s="28" t="s">
        <v>1985</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2694</v>
      </c>
      <c r="B1036" s="6" t="s">
        <v>2695</v>
      </c>
      <c r="C1036" s="6" t="s">
        <v>407</v>
      </c>
      <c r="D1036" s="7" t="s">
        <v>34</v>
      </c>
      <c r="E1036" s="28" t="s">
        <v>35</v>
      </c>
      <c r="F1036" s="5" t="s">
        <v>47</v>
      </c>
      <c r="G1036" s="6" t="s">
        <v>37</v>
      </c>
      <c r="H1036" s="6" t="s">
        <v>38</v>
      </c>
      <c r="I1036" s="6" t="s">
        <v>38</v>
      </c>
      <c r="J1036" s="8" t="s">
        <v>318</v>
      </c>
      <c r="K1036" s="5" t="s">
        <v>319</v>
      </c>
      <c r="L1036" s="7" t="s">
        <v>320</v>
      </c>
      <c r="M1036" s="9">
        <v>0</v>
      </c>
      <c r="N1036" s="5" t="s">
        <v>260</v>
      </c>
      <c r="O1036" s="31">
        <v>42119.7503477662</v>
      </c>
      <c r="P1036" s="32">
        <v>42119.7484305903</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2696</v>
      </c>
      <c r="B1037" s="6" t="s">
        <v>2697</v>
      </c>
      <c r="C1037" s="6" t="s">
        <v>2698</v>
      </c>
      <c r="D1037" s="7" t="s">
        <v>34</v>
      </c>
      <c r="E1037" s="28" t="s">
        <v>35</v>
      </c>
      <c r="F1037" s="5" t="s">
        <v>47</v>
      </c>
      <c r="G1037" s="6" t="s">
        <v>37</v>
      </c>
      <c r="H1037" s="6" t="s">
        <v>38</v>
      </c>
      <c r="I1037" s="6" t="s">
        <v>38</v>
      </c>
      <c r="J1037" s="8" t="s">
        <v>311</v>
      </c>
      <c r="K1037" s="5" t="s">
        <v>312</v>
      </c>
      <c r="L1037" s="7" t="s">
        <v>313</v>
      </c>
      <c r="M1037" s="9">
        <v>0</v>
      </c>
      <c r="N1037" s="5" t="s">
        <v>54</v>
      </c>
      <c r="O1037" s="31">
        <v>42119.750349919</v>
      </c>
      <c r="P1037" s="32">
        <v>42119.7484305903</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2475</v>
      </c>
      <c r="B1038" s="6" t="s">
        <v>2699</v>
      </c>
      <c r="C1038" s="6" t="s">
        <v>2474</v>
      </c>
      <c r="D1038" s="7" t="s">
        <v>34</v>
      </c>
      <c r="E1038" s="28" t="s">
        <v>35</v>
      </c>
      <c r="F1038" s="5" t="s">
        <v>1333</v>
      </c>
      <c r="G1038" s="6" t="s">
        <v>37</v>
      </c>
      <c r="H1038" s="6" t="s">
        <v>38</v>
      </c>
      <c r="I1038" s="6" t="s">
        <v>38</v>
      </c>
      <c r="J1038" s="8" t="s">
        <v>1404</v>
      </c>
      <c r="K1038" s="5" t="s">
        <v>1405</v>
      </c>
      <c r="L1038" s="7" t="s">
        <v>1406</v>
      </c>
      <c r="M1038" s="9">
        <v>0</v>
      </c>
      <c r="N1038" s="5" t="s">
        <v>260</v>
      </c>
      <c r="O1038" s="31">
        <v>42119.7503519329</v>
      </c>
      <c r="P1038" s="32">
        <v>42130.3651615394</v>
      </c>
      <c r="Q1038" s="28" t="s">
        <v>2472</v>
      </c>
      <c r="R1038" s="29" t="s">
        <v>38</v>
      </c>
      <c r="S1038" s="28" t="s">
        <v>150</v>
      </c>
      <c r="T1038" s="28" t="s">
        <v>2476</v>
      </c>
      <c r="U1038" s="5" t="s">
        <v>2700</v>
      </c>
      <c r="V1038" s="28" t="s">
        <v>151</v>
      </c>
      <c r="W1038" s="7" t="s">
        <v>38</v>
      </c>
      <c r="X1038" s="7" t="s">
        <v>38</v>
      </c>
      <c r="Y1038" s="5" t="s">
        <v>38</v>
      </c>
      <c r="Z1038" s="5" t="s">
        <v>38</v>
      </c>
      <c r="AA1038" s="6" t="s">
        <v>38</v>
      </c>
      <c r="AB1038" s="6" t="s">
        <v>38</v>
      </c>
      <c r="AC1038" s="6" t="s">
        <v>38</v>
      </c>
      <c r="AD1038" s="6" t="s">
        <v>38</v>
      </c>
      <c r="AE1038" s="6" t="s">
        <v>38</v>
      </c>
    </row>
    <row r="1039">
      <c r="A1039" s="30" t="s">
        <v>2701</v>
      </c>
      <c r="B1039" s="6" t="s">
        <v>2702</v>
      </c>
      <c r="C1039" s="6" t="s">
        <v>2703</v>
      </c>
      <c r="D1039" s="7" t="s">
        <v>34</v>
      </c>
      <c r="E1039" s="28" t="s">
        <v>35</v>
      </c>
      <c r="F1039" s="5" t="s">
        <v>47</v>
      </c>
      <c r="G1039" s="6" t="s">
        <v>37</v>
      </c>
      <c r="H1039" s="6" t="s">
        <v>38</v>
      </c>
      <c r="I1039" s="6" t="s">
        <v>38</v>
      </c>
      <c r="J1039" s="8" t="s">
        <v>371</v>
      </c>
      <c r="K1039" s="5" t="s">
        <v>372</v>
      </c>
      <c r="L1039" s="7" t="s">
        <v>373</v>
      </c>
      <c r="M1039" s="9">
        <v>0</v>
      </c>
      <c r="N1039" s="5" t="s">
        <v>51</v>
      </c>
      <c r="O1039" s="31">
        <v>42119.7503540856</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30" t="s">
        <v>2704</v>
      </c>
      <c r="B1040" s="6" t="s">
        <v>2705</v>
      </c>
      <c r="C1040" s="6" t="s">
        <v>125</v>
      </c>
      <c r="D1040" s="7" t="s">
        <v>34</v>
      </c>
      <c r="E1040" s="28" t="s">
        <v>35</v>
      </c>
      <c r="F1040" s="5" t="s">
        <v>47</v>
      </c>
      <c r="G1040" s="6" t="s">
        <v>37</v>
      </c>
      <c r="H1040" s="6" t="s">
        <v>38</v>
      </c>
      <c r="I1040" s="6" t="s">
        <v>38</v>
      </c>
      <c r="J1040" s="8" t="s">
        <v>466</v>
      </c>
      <c r="K1040" s="5" t="s">
        <v>467</v>
      </c>
      <c r="L1040" s="7" t="s">
        <v>468</v>
      </c>
      <c r="M1040" s="9">
        <v>0</v>
      </c>
      <c r="N1040" s="5" t="s">
        <v>77</v>
      </c>
      <c r="O1040" s="31">
        <v>42119.7503560532</v>
      </c>
      <c r="Q1040" s="28" t="s">
        <v>38</v>
      </c>
      <c r="R1040" s="29" t="s">
        <v>2706</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30" t="s">
        <v>2707</v>
      </c>
      <c r="B1041" s="6" t="s">
        <v>2708</v>
      </c>
      <c r="C1041" s="6" t="s">
        <v>2709</v>
      </c>
      <c r="D1041" s="7" t="s">
        <v>34</v>
      </c>
      <c r="E1041" s="28" t="s">
        <v>35</v>
      </c>
      <c r="F1041" s="5" t="s">
        <v>47</v>
      </c>
      <c r="G1041" s="6" t="s">
        <v>37</v>
      </c>
      <c r="H1041" s="6" t="s">
        <v>38</v>
      </c>
      <c r="I1041" s="6" t="s">
        <v>38</v>
      </c>
      <c r="J1041" s="8" t="s">
        <v>371</v>
      </c>
      <c r="K1041" s="5" t="s">
        <v>372</v>
      </c>
      <c r="L1041" s="7" t="s">
        <v>373</v>
      </c>
      <c r="M1041" s="9">
        <v>0</v>
      </c>
      <c r="N1041" s="5" t="s">
        <v>51</v>
      </c>
      <c r="O1041" s="31">
        <v>42119.7503582176</v>
      </c>
      <c r="Q1041" s="28" t="s">
        <v>38</v>
      </c>
      <c r="R1041" s="29" t="s">
        <v>2710</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2711</v>
      </c>
      <c r="B1042" s="6" t="s">
        <v>2712</v>
      </c>
      <c r="C1042" s="6" t="s">
        <v>2713</v>
      </c>
      <c r="D1042" s="7" t="s">
        <v>34</v>
      </c>
      <c r="E1042" s="28" t="s">
        <v>35</v>
      </c>
      <c r="F1042" s="5" t="s">
        <v>47</v>
      </c>
      <c r="G1042" s="6" t="s">
        <v>37</v>
      </c>
      <c r="H1042" s="6" t="s">
        <v>38</v>
      </c>
      <c r="I1042" s="6" t="s">
        <v>38</v>
      </c>
      <c r="J1042" s="8" t="s">
        <v>2583</v>
      </c>
      <c r="K1042" s="5" t="s">
        <v>2584</v>
      </c>
      <c r="L1042" s="7" t="s">
        <v>2585</v>
      </c>
      <c r="M1042" s="9">
        <v>0</v>
      </c>
      <c r="N1042" s="5" t="s">
        <v>51</v>
      </c>
      <c r="O1042" s="31">
        <v>42119.7503602199</v>
      </c>
      <c r="P1042" s="32">
        <v>42119.748430787</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1337</v>
      </c>
      <c r="B1043" s="6" t="s">
        <v>2714</v>
      </c>
      <c r="C1043" s="6" t="s">
        <v>1330</v>
      </c>
      <c r="D1043" s="7" t="s">
        <v>34</v>
      </c>
      <c r="E1043" s="28" t="s">
        <v>35</v>
      </c>
      <c r="F1043" s="5" t="s">
        <v>1333</v>
      </c>
      <c r="G1043" s="6" t="s">
        <v>37</v>
      </c>
      <c r="H1043" s="6" t="s">
        <v>38</v>
      </c>
      <c r="I1043" s="6" t="s">
        <v>38</v>
      </c>
      <c r="J1043" s="8" t="s">
        <v>1334</v>
      </c>
      <c r="K1043" s="5" t="s">
        <v>1335</v>
      </c>
      <c r="L1043" s="7" t="s">
        <v>1336</v>
      </c>
      <c r="M1043" s="9">
        <v>0</v>
      </c>
      <c r="N1043" s="5" t="s">
        <v>260</v>
      </c>
      <c r="O1043" s="31">
        <v>42119.7503623843</v>
      </c>
      <c r="P1043" s="32">
        <v>42130.5251476042</v>
      </c>
      <c r="Q1043" s="28" t="s">
        <v>1328</v>
      </c>
      <c r="R1043" s="29" t="s">
        <v>38</v>
      </c>
      <c r="S1043" s="28" t="s">
        <v>150</v>
      </c>
      <c r="T1043" s="28" t="s">
        <v>1338</v>
      </c>
      <c r="U1043" s="5" t="s">
        <v>2715</v>
      </c>
      <c r="V1043" s="28" t="s">
        <v>989</v>
      </c>
      <c r="W1043" s="7" t="s">
        <v>38</v>
      </c>
      <c r="X1043" s="7" t="s">
        <v>38</v>
      </c>
      <c r="Y1043" s="5" t="s">
        <v>38</v>
      </c>
      <c r="Z1043" s="5" t="s">
        <v>38</v>
      </c>
      <c r="AA1043" s="6" t="s">
        <v>38</v>
      </c>
      <c r="AB1043" s="6" t="s">
        <v>38</v>
      </c>
      <c r="AC1043" s="6" t="s">
        <v>38</v>
      </c>
      <c r="AD1043" s="6" t="s">
        <v>38</v>
      </c>
      <c r="AE1043" s="6" t="s">
        <v>38</v>
      </c>
    </row>
    <row r="1044">
      <c r="A1044" s="28" t="s">
        <v>2716</v>
      </c>
      <c r="B1044" s="6" t="s">
        <v>2717</v>
      </c>
      <c r="C1044" s="6" t="s">
        <v>407</v>
      </c>
      <c r="D1044" s="7" t="s">
        <v>34</v>
      </c>
      <c r="E1044" s="28" t="s">
        <v>35</v>
      </c>
      <c r="F1044" s="5" t="s">
        <v>1333</v>
      </c>
      <c r="G1044" s="6" t="s">
        <v>37</v>
      </c>
      <c r="H1044" s="6" t="s">
        <v>38</v>
      </c>
      <c r="I1044" s="6" t="s">
        <v>38</v>
      </c>
      <c r="J1044" s="8" t="s">
        <v>1942</v>
      </c>
      <c r="K1044" s="5" t="s">
        <v>1943</v>
      </c>
      <c r="L1044" s="7" t="s">
        <v>1944</v>
      </c>
      <c r="M1044" s="9">
        <v>0</v>
      </c>
      <c r="N1044" s="5" t="s">
        <v>260</v>
      </c>
      <c r="O1044" s="31">
        <v>42119.7503645486</v>
      </c>
      <c r="P1044" s="32">
        <v>42130.5684129282</v>
      </c>
      <c r="Q1044" s="28" t="s">
        <v>2691</v>
      </c>
      <c r="R1044" s="29" t="s">
        <v>38</v>
      </c>
      <c r="S1044" s="28" t="s">
        <v>150</v>
      </c>
      <c r="T1044" s="28" t="s">
        <v>2692</v>
      </c>
      <c r="U1044" s="5" t="s">
        <v>2718</v>
      </c>
      <c r="V1044" s="28" t="s">
        <v>952</v>
      </c>
      <c r="W1044" s="7" t="s">
        <v>38</v>
      </c>
      <c r="X1044" s="7" t="s">
        <v>38</v>
      </c>
      <c r="Y1044" s="5" t="s">
        <v>38</v>
      </c>
      <c r="Z1044" s="5" t="s">
        <v>38</v>
      </c>
      <c r="AA1044" s="6" t="s">
        <v>38</v>
      </c>
      <c r="AB1044" s="6" t="s">
        <v>38</v>
      </c>
      <c r="AC1044" s="6" t="s">
        <v>38</v>
      </c>
      <c r="AD1044" s="6" t="s">
        <v>38</v>
      </c>
      <c r="AE1044" s="6" t="s">
        <v>38</v>
      </c>
    </row>
    <row r="1045">
      <c r="A1045" s="30" t="s">
        <v>2719</v>
      </c>
      <c r="B1045" s="6" t="s">
        <v>2720</v>
      </c>
      <c r="C1045" s="6" t="s">
        <v>2721</v>
      </c>
      <c r="D1045" s="7" t="s">
        <v>34</v>
      </c>
      <c r="E1045" s="28" t="s">
        <v>35</v>
      </c>
      <c r="F1045" s="5" t="s">
        <v>47</v>
      </c>
      <c r="G1045" s="6" t="s">
        <v>37</v>
      </c>
      <c r="H1045" s="6" t="s">
        <v>38</v>
      </c>
      <c r="I1045" s="6" t="s">
        <v>38</v>
      </c>
      <c r="J1045" s="8" t="s">
        <v>2583</v>
      </c>
      <c r="K1045" s="5" t="s">
        <v>2584</v>
      </c>
      <c r="L1045" s="7" t="s">
        <v>2585</v>
      </c>
      <c r="M1045" s="9">
        <v>0</v>
      </c>
      <c r="N1045" s="5" t="s">
        <v>380</v>
      </c>
      <c r="O1045" s="31">
        <v>42119.7503667014</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30" t="s">
        <v>2722</v>
      </c>
      <c r="B1046" s="6" t="s">
        <v>2720</v>
      </c>
      <c r="C1046" s="6" t="s">
        <v>2721</v>
      </c>
      <c r="D1046" s="7" t="s">
        <v>34</v>
      </c>
      <c r="E1046" s="28" t="s">
        <v>35</v>
      </c>
      <c r="F1046" s="5" t="s">
        <v>47</v>
      </c>
      <c r="G1046" s="6" t="s">
        <v>37</v>
      </c>
      <c r="H1046" s="6" t="s">
        <v>38</v>
      </c>
      <c r="I1046" s="6" t="s">
        <v>38</v>
      </c>
      <c r="J1046" s="8" t="s">
        <v>2583</v>
      </c>
      <c r="K1046" s="5" t="s">
        <v>2584</v>
      </c>
      <c r="L1046" s="7" t="s">
        <v>2585</v>
      </c>
      <c r="M1046" s="9">
        <v>0</v>
      </c>
      <c r="N1046" s="5" t="s">
        <v>380</v>
      </c>
      <c r="O1046" s="31">
        <v>42119.7503688657</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30" t="s">
        <v>2723</v>
      </c>
      <c r="B1047" s="6" t="s">
        <v>2720</v>
      </c>
      <c r="C1047" s="6" t="s">
        <v>2721</v>
      </c>
      <c r="D1047" s="7" t="s">
        <v>34</v>
      </c>
      <c r="E1047" s="28" t="s">
        <v>35</v>
      </c>
      <c r="F1047" s="5" t="s">
        <v>47</v>
      </c>
      <c r="G1047" s="6" t="s">
        <v>37</v>
      </c>
      <c r="H1047" s="6" t="s">
        <v>38</v>
      </c>
      <c r="I1047" s="6" t="s">
        <v>38</v>
      </c>
      <c r="J1047" s="8" t="s">
        <v>2583</v>
      </c>
      <c r="K1047" s="5" t="s">
        <v>2584</v>
      </c>
      <c r="L1047" s="7" t="s">
        <v>2585</v>
      </c>
      <c r="M1047" s="9">
        <v>0</v>
      </c>
      <c r="N1047" s="5" t="s">
        <v>380</v>
      </c>
      <c r="O1047" s="31">
        <v>42119.7503708681</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30" t="s">
        <v>2724</v>
      </c>
      <c r="B1048" s="6" t="s">
        <v>2720</v>
      </c>
      <c r="C1048" s="6" t="s">
        <v>2721</v>
      </c>
      <c r="D1048" s="7" t="s">
        <v>34</v>
      </c>
      <c r="E1048" s="28" t="s">
        <v>35</v>
      </c>
      <c r="F1048" s="5" t="s">
        <v>47</v>
      </c>
      <c r="G1048" s="6" t="s">
        <v>37</v>
      </c>
      <c r="H1048" s="6" t="s">
        <v>38</v>
      </c>
      <c r="I1048" s="6" t="s">
        <v>38</v>
      </c>
      <c r="J1048" s="8" t="s">
        <v>2583</v>
      </c>
      <c r="K1048" s="5" t="s">
        <v>2584</v>
      </c>
      <c r="L1048" s="7" t="s">
        <v>2585</v>
      </c>
      <c r="M1048" s="9">
        <v>0</v>
      </c>
      <c r="N1048" s="5" t="s">
        <v>380</v>
      </c>
      <c r="O1048" s="31">
        <v>42119.7503730324</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30" t="s">
        <v>2725</v>
      </c>
      <c r="B1049" s="6" t="s">
        <v>2720</v>
      </c>
      <c r="C1049" s="6" t="s">
        <v>2721</v>
      </c>
      <c r="D1049" s="7" t="s">
        <v>34</v>
      </c>
      <c r="E1049" s="28" t="s">
        <v>35</v>
      </c>
      <c r="F1049" s="5" t="s">
        <v>47</v>
      </c>
      <c r="G1049" s="6" t="s">
        <v>37</v>
      </c>
      <c r="H1049" s="6" t="s">
        <v>38</v>
      </c>
      <c r="I1049" s="6" t="s">
        <v>38</v>
      </c>
      <c r="J1049" s="8" t="s">
        <v>2583</v>
      </c>
      <c r="K1049" s="5" t="s">
        <v>2584</v>
      </c>
      <c r="L1049" s="7" t="s">
        <v>2585</v>
      </c>
      <c r="M1049" s="9">
        <v>0</v>
      </c>
      <c r="N1049" s="5" t="s">
        <v>380</v>
      </c>
      <c r="O1049" s="31">
        <v>42119.750375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30" t="s">
        <v>2726</v>
      </c>
      <c r="B1050" s="6" t="s">
        <v>2720</v>
      </c>
      <c r="C1050" s="6" t="s">
        <v>2721</v>
      </c>
      <c r="D1050" s="7" t="s">
        <v>34</v>
      </c>
      <c r="E1050" s="28" t="s">
        <v>35</v>
      </c>
      <c r="F1050" s="5" t="s">
        <v>47</v>
      </c>
      <c r="G1050" s="6" t="s">
        <v>37</v>
      </c>
      <c r="H1050" s="6" t="s">
        <v>38</v>
      </c>
      <c r="I1050" s="6" t="s">
        <v>38</v>
      </c>
      <c r="J1050" s="8" t="s">
        <v>2583</v>
      </c>
      <c r="K1050" s="5" t="s">
        <v>2584</v>
      </c>
      <c r="L1050" s="7" t="s">
        <v>2585</v>
      </c>
      <c r="M1050" s="9">
        <v>0</v>
      </c>
      <c r="N1050" s="5" t="s">
        <v>380</v>
      </c>
      <c r="O1050" s="31">
        <v>42119.7503770023</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30" t="s">
        <v>2727</v>
      </c>
      <c r="B1051" s="6" t="s">
        <v>2720</v>
      </c>
      <c r="C1051" s="6" t="s">
        <v>2721</v>
      </c>
      <c r="D1051" s="7" t="s">
        <v>34</v>
      </c>
      <c r="E1051" s="28" t="s">
        <v>35</v>
      </c>
      <c r="F1051" s="5" t="s">
        <v>47</v>
      </c>
      <c r="G1051" s="6" t="s">
        <v>37</v>
      </c>
      <c r="H1051" s="6" t="s">
        <v>38</v>
      </c>
      <c r="I1051" s="6" t="s">
        <v>38</v>
      </c>
      <c r="J1051" s="8" t="s">
        <v>2583</v>
      </c>
      <c r="K1051" s="5" t="s">
        <v>2584</v>
      </c>
      <c r="L1051" s="7" t="s">
        <v>2585</v>
      </c>
      <c r="M1051" s="9">
        <v>0</v>
      </c>
      <c r="N1051" s="5" t="s">
        <v>380</v>
      </c>
      <c r="O1051" s="31">
        <v>42119.7503791667</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30" t="s">
        <v>2728</v>
      </c>
      <c r="B1052" s="6" t="s">
        <v>2720</v>
      </c>
      <c r="C1052" s="6" t="s">
        <v>2721</v>
      </c>
      <c r="D1052" s="7" t="s">
        <v>34</v>
      </c>
      <c r="E1052" s="28" t="s">
        <v>35</v>
      </c>
      <c r="F1052" s="5" t="s">
        <v>47</v>
      </c>
      <c r="G1052" s="6" t="s">
        <v>37</v>
      </c>
      <c r="H1052" s="6" t="s">
        <v>38</v>
      </c>
      <c r="I1052" s="6" t="s">
        <v>38</v>
      </c>
      <c r="J1052" s="8" t="s">
        <v>2583</v>
      </c>
      <c r="K1052" s="5" t="s">
        <v>2584</v>
      </c>
      <c r="L1052" s="7" t="s">
        <v>2585</v>
      </c>
      <c r="M1052" s="9">
        <v>0</v>
      </c>
      <c r="N1052" s="5" t="s">
        <v>380</v>
      </c>
      <c r="O1052" s="31">
        <v>42119.750381331</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30" t="s">
        <v>2729</v>
      </c>
      <c r="B1053" s="6" t="s">
        <v>2720</v>
      </c>
      <c r="C1053" s="6" t="s">
        <v>2721</v>
      </c>
      <c r="D1053" s="7" t="s">
        <v>34</v>
      </c>
      <c r="E1053" s="28" t="s">
        <v>35</v>
      </c>
      <c r="F1053" s="5" t="s">
        <v>47</v>
      </c>
      <c r="G1053" s="6" t="s">
        <v>37</v>
      </c>
      <c r="H1053" s="6" t="s">
        <v>38</v>
      </c>
      <c r="I1053" s="6" t="s">
        <v>38</v>
      </c>
      <c r="J1053" s="8" t="s">
        <v>2583</v>
      </c>
      <c r="K1053" s="5" t="s">
        <v>2584</v>
      </c>
      <c r="L1053" s="7" t="s">
        <v>2585</v>
      </c>
      <c r="M1053" s="9">
        <v>0</v>
      </c>
      <c r="N1053" s="5" t="s">
        <v>380</v>
      </c>
      <c r="O1053" s="31">
        <v>42119.7503835301</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30" t="s">
        <v>2730</v>
      </c>
      <c r="B1054" s="6" t="s">
        <v>2720</v>
      </c>
      <c r="C1054" s="6" t="s">
        <v>2721</v>
      </c>
      <c r="D1054" s="7" t="s">
        <v>34</v>
      </c>
      <c r="E1054" s="28" t="s">
        <v>35</v>
      </c>
      <c r="F1054" s="5" t="s">
        <v>47</v>
      </c>
      <c r="G1054" s="6" t="s">
        <v>37</v>
      </c>
      <c r="H1054" s="6" t="s">
        <v>38</v>
      </c>
      <c r="I1054" s="6" t="s">
        <v>38</v>
      </c>
      <c r="J1054" s="8" t="s">
        <v>2583</v>
      </c>
      <c r="K1054" s="5" t="s">
        <v>2584</v>
      </c>
      <c r="L1054" s="7" t="s">
        <v>2585</v>
      </c>
      <c r="M1054" s="9">
        <v>0</v>
      </c>
      <c r="N1054" s="5" t="s">
        <v>380</v>
      </c>
      <c r="O1054" s="31">
        <v>42119.7503854977</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30" t="s">
        <v>2731</v>
      </c>
      <c r="B1055" s="6" t="s">
        <v>2720</v>
      </c>
      <c r="C1055" s="6" t="s">
        <v>2721</v>
      </c>
      <c r="D1055" s="7" t="s">
        <v>34</v>
      </c>
      <c r="E1055" s="28" t="s">
        <v>35</v>
      </c>
      <c r="F1055" s="5" t="s">
        <v>47</v>
      </c>
      <c r="G1055" s="6" t="s">
        <v>37</v>
      </c>
      <c r="H1055" s="6" t="s">
        <v>38</v>
      </c>
      <c r="I1055" s="6" t="s">
        <v>38</v>
      </c>
      <c r="J1055" s="8" t="s">
        <v>2583</v>
      </c>
      <c r="K1055" s="5" t="s">
        <v>2584</v>
      </c>
      <c r="L1055" s="7" t="s">
        <v>2585</v>
      </c>
      <c r="M1055" s="9">
        <v>0</v>
      </c>
      <c r="N1055" s="5" t="s">
        <v>380</v>
      </c>
      <c r="O1055" s="31">
        <v>42119.7503874653</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30" t="s">
        <v>2732</v>
      </c>
      <c r="B1056" s="6" t="s">
        <v>2720</v>
      </c>
      <c r="C1056" s="6" t="s">
        <v>2721</v>
      </c>
      <c r="D1056" s="7" t="s">
        <v>34</v>
      </c>
      <c r="E1056" s="28" t="s">
        <v>35</v>
      </c>
      <c r="F1056" s="5" t="s">
        <v>47</v>
      </c>
      <c r="G1056" s="6" t="s">
        <v>37</v>
      </c>
      <c r="H1056" s="6" t="s">
        <v>38</v>
      </c>
      <c r="I1056" s="6" t="s">
        <v>38</v>
      </c>
      <c r="J1056" s="8" t="s">
        <v>2583</v>
      </c>
      <c r="K1056" s="5" t="s">
        <v>2584</v>
      </c>
      <c r="L1056" s="7" t="s">
        <v>2585</v>
      </c>
      <c r="M1056" s="9">
        <v>0</v>
      </c>
      <c r="N1056" s="5" t="s">
        <v>380</v>
      </c>
      <c r="O1056" s="31">
        <v>42119.7503896644</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1882</v>
      </c>
      <c r="B1057" s="6" t="s">
        <v>1881</v>
      </c>
      <c r="C1057" s="6" t="s">
        <v>248</v>
      </c>
      <c r="D1057" s="7" t="s">
        <v>34</v>
      </c>
      <c r="E1057" s="28" t="s">
        <v>35</v>
      </c>
      <c r="F1057" s="5" t="s">
        <v>47</v>
      </c>
      <c r="G1057" s="6" t="s">
        <v>37</v>
      </c>
      <c r="H1057" s="6" t="s">
        <v>38</v>
      </c>
      <c r="I1057" s="6" t="s">
        <v>38</v>
      </c>
      <c r="J1057" s="8" t="s">
        <v>1644</v>
      </c>
      <c r="K1057" s="5" t="s">
        <v>1645</v>
      </c>
      <c r="L1057" s="7" t="s">
        <v>1646</v>
      </c>
      <c r="M1057" s="9">
        <v>0</v>
      </c>
      <c r="N1057" s="5" t="s">
        <v>260</v>
      </c>
      <c r="O1057" s="31">
        <v>42119.7503919792</v>
      </c>
      <c r="P1057" s="32">
        <v>42119.748431331</v>
      </c>
      <c r="Q1057" s="28" t="s">
        <v>1880</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2389</v>
      </c>
      <c r="B1058" s="6" t="s">
        <v>2388</v>
      </c>
      <c r="C1058" s="6" t="s">
        <v>44</v>
      </c>
      <c r="D1058" s="7" t="s">
        <v>34</v>
      </c>
      <c r="E1058" s="28" t="s">
        <v>35</v>
      </c>
      <c r="F1058" s="5" t="s">
        <v>47</v>
      </c>
      <c r="G1058" s="6" t="s">
        <v>37</v>
      </c>
      <c r="H1058" s="6" t="s">
        <v>38</v>
      </c>
      <c r="I1058" s="6" t="s">
        <v>38</v>
      </c>
      <c r="J1058" s="8" t="s">
        <v>1644</v>
      </c>
      <c r="K1058" s="5" t="s">
        <v>1645</v>
      </c>
      <c r="L1058" s="7" t="s">
        <v>1646</v>
      </c>
      <c r="M1058" s="9">
        <v>0</v>
      </c>
      <c r="N1058" s="5" t="s">
        <v>260</v>
      </c>
      <c r="O1058" s="31">
        <v>42119.7503941782</v>
      </c>
      <c r="P1058" s="32">
        <v>42119.748431331</v>
      </c>
      <c r="Q1058" s="28" t="s">
        <v>2387</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1890</v>
      </c>
      <c r="B1059" s="6" t="s">
        <v>1889</v>
      </c>
      <c r="C1059" s="6" t="s">
        <v>248</v>
      </c>
      <c r="D1059" s="7" t="s">
        <v>34</v>
      </c>
      <c r="E1059" s="28" t="s">
        <v>35</v>
      </c>
      <c r="F1059" s="5" t="s">
        <v>47</v>
      </c>
      <c r="G1059" s="6" t="s">
        <v>37</v>
      </c>
      <c r="H1059" s="6" t="s">
        <v>38</v>
      </c>
      <c r="I1059" s="6" t="s">
        <v>38</v>
      </c>
      <c r="J1059" s="8" t="s">
        <v>1644</v>
      </c>
      <c r="K1059" s="5" t="s">
        <v>1645</v>
      </c>
      <c r="L1059" s="7" t="s">
        <v>1646</v>
      </c>
      <c r="M1059" s="9">
        <v>0</v>
      </c>
      <c r="N1059" s="5" t="s">
        <v>260</v>
      </c>
      <c r="O1059" s="31">
        <v>42119.7503961458</v>
      </c>
      <c r="P1059" s="32">
        <v>42129.4702951736</v>
      </c>
      <c r="Q1059" s="28" t="s">
        <v>1888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30" t="s">
        <v>2733</v>
      </c>
      <c r="B1060" s="6" t="s">
        <v>2720</v>
      </c>
      <c r="C1060" s="6" t="s">
        <v>2721</v>
      </c>
      <c r="D1060" s="7" t="s">
        <v>34</v>
      </c>
      <c r="E1060" s="28" t="s">
        <v>35</v>
      </c>
      <c r="F1060" s="5" t="s">
        <v>47</v>
      </c>
      <c r="G1060" s="6" t="s">
        <v>37</v>
      </c>
      <c r="H1060" s="6" t="s">
        <v>38</v>
      </c>
      <c r="I1060" s="6" t="s">
        <v>38</v>
      </c>
      <c r="J1060" s="8" t="s">
        <v>2734</v>
      </c>
      <c r="K1060" s="5" t="s">
        <v>2734</v>
      </c>
      <c r="L1060" s="7" t="s">
        <v>2735</v>
      </c>
      <c r="M1060" s="9">
        <v>0</v>
      </c>
      <c r="N1060" s="5" t="s">
        <v>380</v>
      </c>
      <c r="O1060" s="31">
        <v>42119.750397419</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30" t="s">
        <v>2736</v>
      </c>
      <c r="B1061" s="6" t="s">
        <v>2737</v>
      </c>
      <c r="C1061" s="6" t="s">
        <v>2738</v>
      </c>
      <c r="D1061" s="7" t="s">
        <v>34</v>
      </c>
      <c r="E1061" s="28" t="s">
        <v>35</v>
      </c>
      <c r="F1061" s="5" t="s">
        <v>47</v>
      </c>
      <c r="G1061" s="6" t="s">
        <v>37</v>
      </c>
      <c r="H1061" s="6" t="s">
        <v>38</v>
      </c>
      <c r="I1061" s="6" t="s">
        <v>38</v>
      </c>
      <c r="J1061" s="8" t="s">
        <v>1334</v>
      </c>
      <c r="K1061" s="5" t="s">
        <v>1335</v>
      </c>
      <c r="L1061" s="7" t="s">
        <v>1336</v>
      </c>
      <c r="M1061" s="9">
        <v>0</v>
      </c>
      <c r="N1061" s="5" t="s">
        <v>51</v>
      </c>
      <c r="O1061" s="31">
        <v>42119.7503995718</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1900</v>
      </c>
      <c r="B1062" s="6" t="s">
        <v>1899</v>
      </c>
      <c r="C1062" s="6" t="s">
        <v>248</v>
      </c>
      <c r="D1062" s="7" t="s">
        <v>34</v>
      </c>
      <c r="E1062" s="28" t="s">
        <v>35</v>
      </c>
      <c r="F1062" s="5" t="s">
        <v>47</v>
      </c>
      <c r="G1062" s="6" t="s">
        <v>37</v>
      </c>
      <c r="H1062" s="6" t="s">
        <v>38</v>
      </c>
      <c r="I1062" s="6" t="s">
        <v>38</v>
      </c>
      <c r="J1062" s="8" t="s">
        <v>1895</v>
      </c>
      <c r="K1062" s="5" t="s">
        <v>1896</v>
      </c>
      <c r="L1062" s="7" t="s">
        <v>1897</v>
      </c>
      <c r="M1062" s="9">
        <v>0</v>
      </c>
      <c r="N1062" s="5" t="s">
        <v>260</v>
      </c>
      <c r="O1062" s="31">
        <v>42119.7504017361</v>
      </c>
      <c r="P1062" s="32">
        <v>42119.7484315162</v>
      </c>
      <c r="Q1062" s="28" t="s">
        <v>1898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1905</v>
      </c>
      <c r="B1063" s="6" t="s">
        <v>1904</v>
      </c>
      <c r="C1063" s="6" t="s">
        <v>248</v>
      </c>
      <c r="D1063" s="7" t="s">
        <v>34</v>
      </c>
      <c r="E1063" s="28" t="s">
        <v>35</v>
      </c>
      <c r="F1063" s="5" t="s">
        <v>47</v>
      </c>
      <c r="G1063" s="6" t="s">
        <v>37</v>
      </c>
      <c r="H1063" s="6" t="s">
        <v>38</v>
      </c>
      <c r="I1063" s="6" t="s">
        <v>38</v>
      </c>
      <c r="J1063" s="8" t="s">
        <v>1895</v>
      </c>
      <c r="K1063" s="5" t="s">
        <v>1896</v>
      </c>
      <c r="L1063" s="7" t="s">
        <v>1897</v>
      </c>
      <c r="M1063" s="9">
        <v>0</v>
      </c>
      <c r="N1063" s="5" t="s">
        <v>260</v>
      </c>
      <c r="O1063" s="31">
        <v>42119.7504037384</v>
      </c>
      <c r="P1063" s="32">
        <v>42119.7484315162</v>
      </c>
      <c r="Q1063" s="28" t="s">
        <v>1903</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2411</v>
      </c>
      <c r="B1064" s="6" t="s">
        <v>2410</v>
      </c>
      <c r="C1064" s="6" t="s">
        <v>44</v>
      </c>
      <c r="D1064" s="7" t="s">
        <v>34</v>
      </c>
      <c r="E1064" s="28" t="s">
        <v>35</v>
      </c>
      <c r="F1064" s="5" t="s">
        <v>47</v>
      </c>
      <c r="G1064" s="6" t="s">
        <v>37</v>
      </c>
      <c r="H1064" s="6" t="s">
        <v>38</v>
      </c>
      <c r="I1064" s="6" t="s">
        <v>38</v>
      </c>
      <c r="J1064" s="8" t="s">
        <v>1895</v>
      </c>
      <c r="K1064" s="5" t="s">
        <v>1896</v>
      </c>
      <c r="L1064" s="7" t="s">
        <v>1897</v>
      </c>
      <c r="M1064" s="9">
        <v>0</v>
      </c>
      <c r="N1064" s="5" t="s">
        <v>260</v>
      </c>
      <c r="O1064" s="31">
        <v>42119.7504059028</v>
      </c>
      <c r="P1064" s="32">
        <v>42119.7484315162</v>
      </c>
      <c r="Q1064" s="28" t="s">
        <v>2409</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1912</v>
      </c>
      <c r="B1065" s="6" t="s">
        <v>1911</v>
      </c>
      <c r="C1065" s="6" t="s">
        <v>248</v>
      </c>
      <c r="D1065" s="7" t="s">
        <v>34</v>
      </c>
      <c r="E1065" s="28" t="s">
        <v>35</v>
      </c>
      <c r="F1065" s="5" t="s">
        <v>47</v>
      </c>
      <c r="G1065" s="6" t="s">
        <v>37</v>
      </c>
      <c r="H1065" s="6" t="s">
        <v>38</v>
      </c>
      <c r="I1065" s="6" t="s">
        <v>38</v>
      </c>
      <c r="J1065" s="8" t="s">
        <v>1895</v>
      </c>
      <c r="K1065" s="5" t="s">
        <v>1896</v>
      </c>
      <c r="L1065" s="7" t="s">
        <v>1897</v>
      </c>
      <c r="M1065" s="9">
        <v>0</v>
      </c>
      <c r="N1065" s="5" t="s">
        <v>260</v>
      </c>
      <c r="O1065" s="31">
        <v>42119.7504080671</v>
      </c>
      <c r="P1065" s="32">
        <v>42119.7484316782</v>
      </c>
      <c r="Q1065" s="28" t="s">
        <v>1910</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1917</v>
      </c>
      <c r="B1066" s="6" t="s">
        <v>1916</v>
      </c>
      <c r="C1066" s="6" t="s">
        <v>248</v>
      </c>
      <c r="D1066" s="7" t="s">
        <v>34</v>
      </c>
      <c r="E1066" s="28" t="s">
        <v>35</v>
      </c>
      <c r="F1066" s="5" t="s">
        <v>47</v>
      </c>
      <c r="G1066" s="6" t="s">
        <v>37</v>
      </c>
      <c r="H1066" s="6" t="s">
        <v>38</v>
      </c>
      <c r="I1066" s="6" t="s">
        <v>38</v>
      </c>
      <c r="J1066" s="8" t="s">
        <v>1895</v>
      </c>
      <c r="K1066" s="5" t="s">
        <v>1896</v>
      </c>
      <c r="L1066" s="7" t="s">
        <v>1897</v>
      </c>
      <c r="M1066" s="9">
        <v>0</v>
      </c>
      <c r="N1066" s="5" t="s">
        <v>260</v>
      </c>
      <c r="O1066" s="31">
        <v>42119.7504102199</v>
      </c>
      <c r="P1066" s="32">
        <v>42119.7484316782</v>
      </c>
      <c r="Q1066" s="28" t="s">
        <v>1915</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2414</v>
      </c>
      <c r="B1067" s="6" t="s">
        <v>2413</v>
      </c>
      <c r="C1067" s="6" t="s">
        <v>44</v>
      </c>
      <c r="D1067" s="7" t="s">
        <v>34</v>
      </c>
      <c r="E1067" s="28" t="s">
        <v>35</v>
      </c>
      <c r="F1067" s="5" t="s">
        <v>47</v>
      </c>
      <c r="G1067" s="6" t="s">
        <v>37</v>
      </c>
      <c r="H1067" s="6" t="s">
        <v>38</v>
      </c>
      <c r="I1067" s="6" t="s">
        <v>38</v>
      </c>
      <c r="J1067" s="8" t="s">
        <v>1920</v>
      </c>
      <c r="K1067" s="5" t="s">
        <v>1921</v>
      </c>
      <c r="L1067" s="7" t="s">
        <v>468</v>
      </c>
      <c r="M1067" s="9">
        <v>0</v>
      </c>
      <c r="N1067" s="5" t="s">
        <v>260</v>
      </c>
      <c r="O1067" s="31">
        <v>42119.750412581</v>
      </c>
      <c r="P1067" s="32">
        <v>42119.7484316782</v>
      </c>
      <c r="Q1067" s="28" t="s">
        <v>2412</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1922</v>
      </c>
      <c r="B1068" s="6" t="s">
        <v>1919</v>
      </c>
      <c r="C1068" s="6" t="s">
        <v>248</v>
      </c>
      <c r="D1068" s="7" t="s">
        <v>34</v>
      </c>
      <c r="E1068" s="28" t="s">
        <v>35</v>
      </c>
      <c r="F1068" s="5" t="s">
        <v>47</v>
      </c>
      <c r="G1068" s="6" t="s">
        <v>37</v>
      </c>
      <c r="H1068" s="6" t="s">
        <v>38</v>
      </c>
      <c r="I1068" s="6" t="s">
        <v>38</v>
      </c>
      <c r="J1068" s="8" t="s">
        <v>1920</v>
      </c>
      <c r="K1068" s="5" t="s">
        <v>1921</v>
      </c>
      <c r="L1068" s="7" t="s">
        <v>468</v>
      </c>
      <c r="M1068" s="9">
        <v>0</v>
      </c>
      <c r="N1068" s="5" t="s">
        <v>260</v>
      </c>
      <c r="O1068" s="31">
        <v>42119.7504145486</v>
      </c>
      <c r="P1068" s="32">
        <v>42129.4702947917</v>
      </c>
      <c r="Q1068" s="28" t="s">
        <v>1918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1654</v>
      </c>
      <c r="B1069" s="6" t="s">
        <v>1650</v>
      </c>
      <c r="C1069" s="6" t="s">
        <v>407</v>
      </c>
      <c r="D1069" s="7" t="s">
        <v>34</v>
      </c>
      <c r="E1069" s="28" t="s">
        <v>35</v>
      </c>
      <c r="F1069" s="5" t="s">
        <v>22</v>
      </c>
      <c r="G1069" s="6" t="s">
        <v>37</v>
      </c>
      <c r="H1069" s="6" t="s">
        <v>38</v>
      </c>
      <c r="I1069" s="6" t="s">
        <v>38</v>
      </c>
      <c r="J1069" s="8" t="s">
        <v>1652</v>
      </c>
      <c r="K1069" s="5" t="s">
        <v>1653</v>
      </c>
      <c r="L1069" s="7" t="s">
        <v>468</v>
      </c>
      <c r="M1069" s="9">
        <v>0</v>
      </c>
      <c r="N1069" s="5" t="s">
        <v>51</v>
      </c>
      <c r="O1069" s="31">
        <v>42119.7504158218</v>
      </c>
      <c r="Q1069" s="28" t="s">
        <v>1649</v>
      </c>
      <c r="R1069" s="29" t="s">
        <v>2739</v>
      </c>
      <c r="S1069" s="28" t="s">
        <v>150</v>
      </c>
      <c r="T1069" s="28" t="s">
        <v>1655</v>
      </c>
      <c r="U1069" s="5" t="s">
        <v>1656</v>
      </c>
      <c r="V1069" s="28" t="s">
        <v>1651</v>
      </c>
      <c r="W1069" s="7" t="s">
        <v>1657</v>
      </c>
      <c r="X1069" s="7" t="s">
        <v>2605</v>
      </c>
      <c r="Y1069" s="5" t="s">
        <v>1658</v>
      </c>
      <c r="Z1069" s="5" t="s">
        <v>38</v>
      </c>
      <c r="AA1069" s="6" t="s">
        <v>38</v>
      </c>
      <c r="AB1069" s="6" t="s">
        <v>38</v>
      </c>
      <c r="AC1069" s="6" t="s">
        <v>38</v>
      </c>
      <c r="AD1069" s="6" t="s">
        <v>38</v>
      </c>
      <c r="AE1069" s="6" t="s">
        <v>38</v>
      </c>
    </row>
    <row r="1070">
      <c r="A1070" s="30" t="s">
        <v>2740</v>
      </c>
      <c r="B1070" s="6" t="s">
        <v>1650</v>
      </c>
      <c r="C1070" s="6" t="s">
        <v>2741</v>
      </c>
      <c r="D1070" s="7" t="s">
        <v>34</v>
      </c>
      <c r="E1070" s="28" t="s">
        <v>35</v>
      </c>
      <c r="F1070" s="5" t="s">
        <v>22</v>
      </c>
      <c r="G1070" s="6" t="s">
        <v>37</v>
      </c>
      <c r="H1070" s="6" t="s">
        <v>38</v>
      </c>
      <c r="I1070" s="6" t="s">
        <v>38</v>
      </c>
      <c r="J1070" s="8" t="s">
        <v>1652</v>
      </c>
      <c r="K1070" s="5" t="s">
        <v>1653</v>
      </c>
      <c r="L1070" s="7" t="s">
        <v>468</v>
      </c>
      <c r="M1070" s="9">
        <v>0</v>
      </c>
      <c r="N1070" s="5" t="s">
        <v>380</v>
      </c>
      <c r="O1070" s="31">
        <v>42119.7504187153</v>
      </c>
      <c r="Q1070" s="28" t="s">
        <v>38</v>
      </c>
      <c r="R1070" s="29" t="s">
        <v>38</v>
      </c>
      <c r="S1070" s="28" t="s">
        <v>150</v>
      </c>
      <c r="T1070" s="28" t="s">
        <v>1655</v>
      </c>
      <c r="U1070" s="5" t="s">
        <v>1656</v>
      </c>
      <c r="V1070" s="28" t="s">
        <v>1651</v>
      </c>
      <c r="W1070" s="7" t="s">
        <v>2742</v>
      </c>
      <c r="X1070" s="7" t="s">
        <v>38</v>
      </c>
      <c r="Y1070" s="5" t="s">
        <v>1658</v>
      </c>
      <c r="Z1070" s="5" t="s">
        <v>38</v>
      </c>
      <c r="AA1070" s="6" t="s">
        <v>38</v>
      </c>
      <c r="AB1070" s="6" t="s">
        <v>38</v>
      </c>
      <c r="AC1070" s="6" t="s">
        <v>38</v>
      </c>
      <c r="AD1070" s="6" t="s">
        <v>38</v>
      </c>
      <c r="AE1070" s="6" t="s">
        <v>38</v>
      </c>
    </row>
    <row r="1071">
      <c r="A1071" s="28" t="s">
        <v>1925</v>
      </c>
      <c r="B1071" s="6" t="s">
        <v>2743</v>
      </c>
      <c r="C1071" s="6" t="s">
        <v>248</v>
      </c>
      <c r="D1071" s="7" t="s">
        <v>34</v>
      </c>
      <c r="E1071" s="28" t="s">
        <v>35</v>
      </c>
      <c r="F1071" s="5" t="s">
        <v>1333</v>
      </c>
      <c r="G1071" s="6" t="s">
        <v>37</v>
      </c>
      <c r="H1071" s="6" t="s">
        <v>38</v>
      </c>
      <c r="I1071" s="6" t="s">
        <v>38</v>
      </c>
      <c r="J1071" s="8" t="s">
        <v>1920</v>
      </c>
      <c r="K1071" s="5" t="s">
        <v>1921</v>
      </c>
      <c r="L1071" s="7" t="s">
        <v>468</v>
      </c>
      <c r="M1071" s="9">
        <v>0</v>
      </c>
      <c r="N1071" s="5" t="s">
        <v>260</v>
      </c>
      <c r="O1071" s="31">
        <v>42119.750421794</v>
      </c>
      <c r="P1071" s="32">
        <v>42119.7484358449</v>
      </c>
      <c r="Q1071" s="28" t="s">
        <v>1923</v>
      </c>
      <c r="R1071" s="29" t="s">
        <v>38</v>
      </c>
      <c r="S1071" s="28" t="s">
        <v>150</v>
      </c>
      <c r="T1071" s="28" t="s">
        <v>1926</v>
      </c>
      <c r="U1071" s="5" t="s">
        <v>1339</v>
      </c>
      <c r="V1071" s="28" t="s">
        <v>1928</v>
      </c>
      <c r="W1071" s="7" t="s">
        <v>38</v>
      </c>
      <c r="X1071" s="7" t="s">
        <v>38</v>
      </c>
      <c r="Y1071" s="5" t="s">
        <v>38</v>
      </c>
      <c r="Z1071" s="5" t="s">
        <v>38</v>
      </c>
      <c r="AA1071" s="6" t="s">
        <v>38</v>
      </c>
      <c r="AB1071" s="6" t="s">
        <v>38</v>
      </c>
      <c r="AC1071" s="6" t="s">
        <v>38</v>
      </c>
      <c r="AD1071" s="6" t="s">
        <v>38</v>
      </c>
      <c r="AE1071" s="6" t="s">
        <v>38</v>
      </c>
    </row>
    <row r="1072">
      <c r="A1072" s="30" t="s">
        <v>2739</v>
      </c>
      <c r="B1072" s="6" t="s">
        <v>1650</v>
      </c>
      <c r="C1072" s="6" t="s">
        <v>2741</v>
      </c>
      <c r="D1072" s="7" t="s">
        <v>34</v>
      </c>
      <c r="E1072" s="28" t="s">
        <v>35</v>
      </c>
      <c r="F1072" s="5" t="s">
        <v>22</v>
      </c>
      <c r="G1072" s="6" t="s">
        <v>37</v>
      </c>
      <c r="H1072" s="6" t="s">
        <v>38</v>
      </c>
      <c r="I1072" s="6" t="s">
        <v>38</v>
      </c>
      <c r="J1072" s="8" t="s">
        <v>1652</v>
      </c>
      <c r="K1072" s="5" t="s">
        <v>1653</v>
      </c>
      <c r="L1072" s="7" t="s">
        <v>468</v>
      </c>
      <c r="M1072" s="9">
        <v>0</v>
      </c>
      <c r="N1072" s="5" t="s">
        <v>51</v>
      </c>
      <c r="O1072" s="31">
        <v>42119.7504239583</v>
      </c>
      <c r="Q1072" s="28" t="s">
        <v>1654</v>
      </c>
      <c r="R1072" s="29" t="s">
        <v>2744</v>
      </c>
      <c r="S1072" s="28" t="s">
        <v>150</v>
      </c>
      <c r="T1072" s="28" t="s">
        <v>1655</v>
      </c>
      <c r="U1072" s="5" t="s">
        <v>1656</v>
      </c>
      <c r="V1072" s="28" t="s">
        <v>1651</v>
      </c>
      <c r="W1072" s="7" t="s">
        <v>1657</v>
      </c>
      <c r="X1072" s="7" t="s">
        <v>39</v>
      </c>
      <c r="Y1072" s="5" t="s">
        <v>1658</v>
      </c>
      <c r="Z1072" s="5" t="s">
        <v>38</v>
      </c>
      <c r="AA1072" s="6" t="s">
        <v>38</v>
      </c>
      <c r="AB1072" s="6" t="s">
        <v>38</v>
      </c>
      <c r="AC1072" s="6" t="s">
        <v>38</v>
      </c>
      <c r="AD1072" s="6" t="s">
        <v>38</v>
      </c>
      <c r="AE1072" s="6" t="s">
        <v>38</v>
      </c>
    </row>
    <row r="1073">
      <c r="A1073" s="30" t="s">
        <v>2745</v>
      </c>
      <c r="B1073" s="6" t="s">
        <v>2720</v>
      </c>
      <c r="C1073" s="6" t="s">
        <v>2721</v>
      </c>
      <c r="D1073" s="7" t="s">
        <v>34</v>
      </c>
      <c r="E1073" s="28" t="s">
        <v>35</v>
      </c>
      <c r="F1073" s="5" t="s">
        <v>47</v>
      </c>
      <c r="G1073" s="6" t="s">
        <v>37</v>
      </c>
      <c r="H1073" s="6" t="s">
        <v>38</v>
      </c>
      <c r="I1073" s="6" t="s">
        <v>38</v>
      </c>
      <c r="J1073" s="8" t="s">
        <v>2734</v>
      </c>
      <c r="K1073" s="5" t="s">
        <v>2734</v>
      </c>
      <c r="L1073" s="7" t="s">
        <v>2735</v>
      </c>
      <c r="M1073" s="9">
        <v>0</v>
      </c>
      <c r="N1073" s="5" t="s">
        <v>380</v>
      </c>
      <c r="O1073" s="31">
        <v>42119.7504268519</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30" t="s">
        <v>2746</v>
      </c>
      <c r="B1074" s="6" t="s">
        <v>2720</v>
      </c>
      <c r="C1074" s="6" t="s">
        <v>2721</v>
      </c>
      <c r="D1074" s="7" t="s">
        <v>34</v>
      </c>
      <c r="E1074" s="28" t="s">
        <v>35</v>
      </c>
      <c r="F1074" s="5" t="s">
        <v>47</v>
      </c>
      <c r="G1074" s="6" t="s">
        <v>37</v>
      </c>
      <c r="H1074" s="6" t="s">
        <v>38</v>
      </c>
      <c r="I1074" s="6" t="s">
        <v>38</v>
      </c>
      <c r="J1074" s="8" t="s">
        <v>2734</v>
      </c>
      <c r="K1074" s="5" t="s">
        <v>2734</v>
      </c>
      <c r="L1074" s="7" t="s">
        <v>2735</v>
      </c>
      <c r="M1074" s="9">
        <v>0</v>
      </c>
      <c r="N1074" s="5" t="s">
        <v>380</v>
      </c>
      <c r="O1074" s="31">
        <v>42119.7504290162</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30" t="s">
        <v>2747</v>
      </c>
      <c r="B1075" s="6" t="s">
        <v>2720</v>
      </c>
      <c r="C1075" s="6" t="s">
        <v>2721</v>
      </c>
      <c r="D1075" s="7" t="s">
        <v>34</v>
      </c>
      <c r="E1075" s="28" t="s">
        <v>35</v>
      </c>
      <c r="F1075" s="5" t="s">
        <v>47</v>
      </c>
      <c r="G1075" s="6" t="s">
        <v>37</v>
      </c>
      <c r="H1075" s="6" t="s">
        <v>38</v>
      </c>
      <c r="I1075" s="6" t="s">
        <v>38</v>
      </c>
      <c r="J1075" s="8" t="s">
        <v>2734</v>
      </c>
      <c r="K1075" s="5" t="s">
        <v>2734</v>
      </c>
      <c r="L1075" s="7" t="s">
        <v>2735</v>
      </c>
      <c r="M1075" s="9">
        <v>0</v>
      </c>
      <c r="N1075" s="5" t="s">
        <v>380</v>
      </c>
      <c r="O1075" s="31">
        <v>42119.7504313657</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30" t="s">
        <v>2748</v>
      </c>
      <c r="B1076" s="6" t="s">
        <v>2720</v>
      </c>
      <c r="C1076" s="6" t="s">
        <v>2721</v>
      </c>
      <c r="D1076" s="7" t="s">
        <v>34</v>
      </c>
      <c r="E1076" s="28" t="s">
        <v>35</v>
      </c>
      <c r="F1076" s="5" t="s">
        <v>47</v>
      </c>
      <c r="G1076" s="6" t="s">
        <v>37</v>
      </c>
      <c r="H1076" s="6" t="s">
        <v>38</v>
      </c>
      <c r="I1076" s="6" t="s">
        <v>38</v>
      </c>
      <c r="J1076" s="8" t="s">
        <v>2734</v>
      </c>
      <c r="K1076" s="5" t="s">
        <v>2734</v>
      </c>
      <c r="L1076" s="7" t="s">
        <v>2735</v>
      </c>
      <c r="M1076" s="9">
        <v>0</v>
      </c>
      <c r="N1076" s="5" t="s">
        <v>380</v>
      </c>
      <c r="O1076" s="31">
        <v>42119.7504335301</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30" t="s">
        <v>2749</v>
      </c>
      <c r="B1077" s="6" t="s">
        <v>2750</v>
      </c>
      <c r="C1077" s="6" t="s">
        <v>2751</v>
      </c>
      <c r="D1077" s="7" t="s">
        <v>34</v>
      </c>
      <c r="E1077" s="28" t="s">
        <v>35</v>
      </c>
      <c r="F1077" s="5" t="s">
        <v>47</v>
      </c>
      <c r="G1077" s="6" t="s">
        <v>37</v>
      </c>
      <c r="H1077" s="6" t="s">
        <v>38</v>
      </c>
      <c r="I1077" s="6" t="s">
        <v>38</v>
      </c>
      <c r="J1077" s="8" t="s">
        <v>390</v>
      </c>
      <c r="K1077" s="5" t="s">
        <v>391</v>
      </c>
      <c r="L1077" s="7" t="s">
        <v>392</v>
      </c>
      <c r="M1077" s="9">
        <v>0</v>
      </c>
      <c r="N1077" s="5" t="s">
        <v>51</v>
      </c>
      <c r="O1077" s="31">
        <v>42119.7504356829</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30" t="s">
        <v>2752</v>
      </c>
      <c r="B1078" s="6" t="s">
        <v>2753</v>
      </c>
      <c r="C1078" s="6" t="s">
        <v>407</v>
      </c>
      <c r="D1078" s="7" t="s">
        <v>34</v>
      </c>
      <c r="E1078" s="28" t="s">
        <v>35</v>
      </c>
      <c r="F1078" s="5" t="s">
        <v>47</v>
      </c>
      <c r="G1078" s="6" t="s">
        <v>37</v>
      </c>
      <c r="H1078" s="6" t="s">
        <v>38</v>
      </c>
      <c r="I1078" s="6" t="s">
        <v>38</v>
      </c>
      <c r="J1078" s="8" t="s">
        <v>90</v>
      </c>
      <c r="K1078" s="5" t="s">
        <v>91</v>
      </c>
      <c r="L1078" s="7" t="s">
        <v>92</v>
      </c>
      <c r="M1078" s="9">
        <v>0</v>
      </c>
      <c r="N1078" s="5" t="s">
        <v>51</v>
      </c>
      <c r="O1078" s="31">
        <v>42119.7504378472</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2754</v>
      </c>
      <c r="B1079" s="6" t="s">
        <v>2755</v>
      </c>
      <c r="C1079" s="6" t="s">
        <v>407</v>
      </c>
      <c r="D1079" s="7" t="s">
        <v>34</v>
      </c>
      <c r="E1079" s="28" t="s">
        <v>35</v>
      </c>
      <c r="F1079" s="5" t="s">
        <v>47</v>
      </c>
      <c r="G1079" s="6" t="s">
        <v>37</v>
      </c>
      <c r="H1079" s="6" t="s">
        <v>38</v>
      </c>
      <c r="I1079" s="6" t="s">
        <v>38</v>
      </c>
      <c r="J1079" s="8" t="s">
        <v>107</v>
      </c>
      <c r="K1079" s="5" t="s">
        <v>108</v>
      </c>
      <c r="L1079" s="7" t="s">
        <v>109</v>
      </c>
      <c r="M1079" s="9">
        <v>0</v>
      </c>
      <c r="N1079" s="5" t="s">
        <v>54</v>
      </c>
      <c r="O1079" s="31">
        <v>42119.7504400116</v>
      </c>
      <c r="P1079" s="32">
        <v>42119.7484378125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30" t="s">
        <v>2756</v>
      </c>
      <c r="B1080" s="6" t="s">
        <v>2757</v>
      </c>
      <c r="C1080" s="6" t="s">
        <v>2758</v>
      </c>
      <c r="D1080" s="7" t="s">
        <v>34</v>
      </c>
      <c r="E1080" s="28" t="s">
        <v>35</v>
      </c>
      <c r="F1080" s="5" t="s">
        <v>47</v>
      </c>
      <c r="G1080" s="6" t="s">
        <v>37</v>
      </c>
      <c r="H1080" s="6" t="s">
        <v>38</v>
      </c>
      <c r="I1080" s="6" t="s">
        <v>38</v>
      </c>
      <c r="J1080" s="8" t="s">
        <v>101</v>
      </c>
      <c r="K1080" s="5" t="s">
        <v>102</v>
      </c>
      <c r="L1080" s="7" t="s">
        <v>103</v>
      </c>
      <c r="M1080" s="9">
        <v>0</v>
      </c>
      <c r="N1080" s="5" t="s">
        <v>51</v>
      </c>
      <c r="O1080" s="31">
        <v>42119.7504422107</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30" t="s">
        <v>2759</v>
      </c>
      <c r="B1081" s="6" t="s">
        <v>2760</v>
      </c>
      <c r="C1081" s="6" t="s">
        <v>2761</v>
      </c>
      <c r="D1081" s="7" t="s">
        <v>34</v>
      </c>
      <c r="E1081" s="28" t="s">
        <v>35</v>
      </c>
      <c r="F1081" s="5" t="s">
        <v>47</v>
      </c>
      <c r="G1081" s="6" t="s">
        <v>37</v>
      </c>
      <c r="H1081" s="6" t="s">
        <v>38</v>
      </c>
      <c r="I1081" s="6" t="s">
        <v>38</v>
      </c>
      <c r="J1081" s="8" t="s">
        <v>390</v>
      </c>
      <c r="K1081" s="5" t="s">
        <v>391</v>
      </c>
      <c r="L1081" s="7" t="s">
        <v>392</v>
      </c>
      <c r="M1081" s="9">
        <v>0</v>
      </c>
      <c r="N1081" s="5" t="s">
        <v>51</v>
      </c>
      <c r="O1081" s="31">
        <v>42119.7504443634</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30" t="s">
        <v>2762</v>
      </c>
      <c r="B1082" s="6" t="s">
        <v>2763</v>
      </c>
      <c r="C1082" s="6" t="s">
        <v>2764</v>
      </c>
      <c r="D1082" s="7" t="s">
        <v>34</v>
      </c>
      <c r="E1082" s="28" t="s">
        <v>35</v>
      </c>
      <c r="F1082" s="5" t="s">
        <v>47</v>
      </c>
      <c r="G1082" s="6" t="s">
        <v>37</v>
      </c>
      <c r="H1082" s="6" t="s">
        <v>38</v>
      </c>
      <c r="I1082" s="6" t="s">
        <v>38</v>
      </c>
      <c r="J1082" s="8" t="s">
        <v>390</v>
      </c>
      <c r="K1082" s="5" t="s">
        <v>391</v>
      </c>
      <c r="L1082" s="7" t="s">
        <v>392</v>
      </c>
      <c r="M1082" s="9">
        <v>0</v>
      </c>
      <c r="N1082" s="5" t="s">
        <v>51</v>
      </c>
      <c r="O1082" s="31">
        <v>42119.7504465278</v>
      </c>
      <c r="Q1082" s="28" t="s">
        <v>38</v>
      </c>
      <c r="R1082" s="29" t="s">
        <v>2765</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30" t="s">
        <v>2766</v>
      </c>
      <c r="B1083" s="6" t="s">
        <v>2767</v>
      </c>
      <c r="C1083" s="6" t="s">
        <v>248</v>
      </c>
      <c r="D1083" s="7" t="s">
        <v>34</v>
      </c>
      <c r="E1083" s="28" t="s">
        <v>35</v>
      </c>
      <c r="F1083" s="5" t="s">
        <v>47</v>
      </c>
      <c r="G1083" s="6" t="s">
        <v>37</v>
      </c>
      <c r="H1083" s="6" t="s">
        <v>38</v>
      </c>
      <c r="I1083" s="6" t="s">
        <v>38</v>
      </c>
      <c r="J1083" s="8" t="s">
        <v>390</v>
      </c>
      <c r="K1083" s="5" t="s">
        <v>391</v>
      </c>
      <c r="L1083" s="7" t="s">
        <v>392</v>
      </c>
      <c r="M1083" s="9">
        <v>0</v>
      </c>
      <c r="N1083" s="5" t="s">
        <v>51</v>
      </c>
      <c r="O1083" s="31">
        <v>42119.7504486921</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30" t="s">
        <v>2768</v>
      </c>
      <c r="B1084" s="6" t="s">
        <v>2769</v>
      </c>
      <c r="C1084" s="6" t="s">
        <v>2770</v>
      </c>
      <c r="D1084" s="7" t="s">
        <v>34</v>
      </c>
      <c r="E1084" s="28" t="s">
        <v>35</v>
      </c>
      <c r="F1084" s="5" t="s">
        <v>47</v>
      </c>
      <c r="G1084" s="6" t="s">
        <v>37</v>
      </c>
      <c r="H1084" s="6" t="s">
        <v>38</v>
      </c>
      <c r="I1084" s="6" t="s">
        <v>38</v>
      </c>
      <c r="J1084" s="8" t="s">
        <v>113</v>
      </c>
      <c r="K1084" s="5" t="s">
        <v>114</v>
      </c>
      <c r="L1084" s="7" t="s">
        <v>115</v>
      </c>
      <c r="M1084" s="9">
        <v>0</v>
      </c>
      <c r="N1084" s="5" t="s">
        <v>51</v>
      </c>
      <c r="O1084" s="31">
        <v>42119.7504508449</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2771</v>
      </c>
      <c r="B1085" s="6" t="s">
        <v>2772</v>
      </c>
      <c r="C1085" s="6" t="s">
        <v>1330</v>
      </c>
      <c r="D1085" s="7" t="s">
        <v>34</v>
      </c>
      <c r="E1085" s="28" t="s">
        <v>35</v>
      </c>
      <c r="F1085" s="5" t="s">
        <v>47</v>
      </c>
      <c r="G1085" s="6" t="s">
        <v>37</v>
      </c>
      <c r="H1085" s="6" t="s">
        <v>38</v>
      </c>
      <c r="I1085" s="6" t="s">
        <v>38</v>
      </c>
      <c r="J1085" s="8" t="s">
        <v>2417</v>
      </c>
      <c r="K1085" s="5" t="s">
        <v>2418</v>
      </c>
      <c r="L1085" s="7" t="s">
        <v>468</v>
      </c>
      <c r="M1085" s="9">
        <v>0</v>
      </c>
      <c r="N1085" s="5" t="s">
        <v>54</v>
      </c>
      <c r="O1085" s="31">
        <v>42119.7504530093</v>
      </c>
      <c r="P1085" s="32">
        <v>42119.7484379977</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30" t="s">
        <v>2773</v>
      </c>
      <c r="B1086" s="6" t="s">
        <v>2774</v>
      </c>
      <c r="C1086" s="6" t="s">
        <v>1609</v>
      </c>
      <c r="D1086" s="7" t="s">
        <v>34</v>
      </c>
      <c r="E1086" s="28" t="s">
        <v>35</v>
      </c>
      <c r="F1086" s="5" t="s">
        <v>47</v>
      </c>
      <c r="G1086" s="6" t="s">
        <v>37</v>
      </c>
      <c r="H1086" s="6" t="s">
        <v>38</v>
      </c>
      <c r="I1086" s="6" t="s">
        <v>38</v>
      </c>
      <c r="J1086" s="8" t="s">
        <v>48</v>
      </c>
      <c r="K1086" s="5" t="s">
        <v>49</v>
      </c>
      <c r="L1086" s="7" t="s">
        <v>50</v>
      </c>
      <c r="M1086" s="9">
        <v>0</v>
      </c>
      <c r="N1086" s="5" t="s">
        <v>51</v>
      </c>
      <c r="O1086" s="31">
        <v>42119.7504551736</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30" t="s">
        <v>2775</v>
      </c>
      <c r="B1087" s="6" t="s">
        <v>2776</v>
      </c>
      <c r="C1087" s="6" t="s">
        <v>2777</v>
      </c>
      <c r="D1087" s="7" t="s">
        <v>34</v>
      </c>
      <c r="E1087" s="28" t="s">
        <v>35</v>
      </c>
      <c r="F1087" s="5" t="s">
        <v>47</v>
      </c>
      <c r="G1087" s="6" t="s">
        <v>37</v>
      </c>
      <c r="H1087" s="6" t="s">
        <v>38</v>
      </c>
      <c r="I1087" s="6" t="s">
        <v>38</v>
      </c>
      <c r="J1087" s="8" t="s">
        <v>390</v>
      </c>
      <c r="K1087" s="5" t="s">
        <v>391</v>
      </c>
      <c r="L1087" s="7" t="s">
        <v>392</v>
      </c>
      <c r="M1087" s="9">
        <v>0</v>
      </c>
      <c r="N1087" s="5" t="s">
        <v>51</v>
      </c>
      <c r="O1087" s="31">
        <v>42119.7504575232</v>
      </c>
      <c r="Q1087" s="28" t="s">
        <v>38</v>
      </c>
      <c r="R1087" s="29" t="s">
        <v>2778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2779</v>
      </c>
      <c r="B1088" s="6" t="s">
        <v>2780</v>
      </c>
      <c r="C1088" s="6" t="s">
        <v>2781</v>
      </c>
      <c r="D1088" s="7" t="s">
        <v>34</v>
      </c>
      <c r="E1088" s="28" t="s">
        <v>35</v>
      </c>
      <c r="F1088" s="5" t="s">
        <v>22</v>
      </c>
      <c r="G1088" s="6" t="s">
        <v>37</v>
      </c>
      <c r="H1088" s="6" t="s">
        <v>38</v>
      </c>
      <c r="I1088" s="6" t="s">
        <v>38</v>
      </c>
      <c r="J1088" s="8" t="s">
        <v>249</v>
      </c>
      <c r="K1088" s="5" t="s">
        <v>250</v>
      </c>
      <c r="L1088" s="7" t="s">
        <v>251</v>
      </c>
      <c r="M1088" s="9">
        <v>0</v>
      </c>
      <c r="N1088" s="5" t="s">
        <v>260</v>
      </c>
      <c r="O1088" s="31">
        <v>42119.7504596875</v>
      </c>
      <c r="P1088" s="32">
        <v>42119.7484379977</v>
      </c>
      <c r="Q1088" s="28" t="s">
        <v>38</v>
      </c>
      <c r="R1088" s="29" t="s">
        <v>38</v>
      </c>
      <c r="S1088" s="28" t="s">
        <v>169</v>
      </c>
      <c r="T1088" s="28" t="s">
        <v>253</v>
      </c>
      <c r="U1088" s="5" t="s">
        <v>254</v>
      </c>
      <c r="V1088" s="28" t="s">
        <v>255</v>
      </c>
      <c r="W1088" s="7" t="s">
        <v>2782</v>
      </c>
      <c r="X1088" s="7" t="s">
        <v>38</v>
      </c>
      <c r="Y1088" s="5" t="s">
        <v>257</v>
      </c>
      <c r="Z1088" s="5" t="s">
        <v>262</v>
      </c>
      <c r="AA1088" s="6" t="s">
        <v>38</v>
      </c>
      <c r="AB1088" s="6" t="s">
        <v>38</v>
      </c>
      <c r="AC1088" s="6" t="s">
        <v>38</v>
      </c>
      <c r="AD1088" s="6" t="s">
        <v>38</v>
      </c>
      <c r="AE1088" s="6" t="s">
        <v>38</v>
      </c>
    </row>
    <row r="1089">
      <c r="A1089" s="30" t="s">
        <v>2783</v>
      </c>
      <c r="B1089" s="6" t="s">
        <v>2784</v>
      </c>
      <c r="C1089" s="6" t="s">
        <v>2785</v>
      </c>
      <c r="D1089" s="7" t="s">
        <v>34</v>
      </c>
      <c r="E1089" s="28" t="s">
        <v>35</v>
      </c>
      <c r="F1089" s="5" t="s">
        <v>47</v>
      </c>
      <c r="G1089" s="6" t="s">
        <v>37</v>
      </c>
      <c r="H1089" s="6" t="s">
        <v>38</v>
      </c>
      <c r="I1089" s="6" t="s">
        <v>38</v>
      </c>
      <c r="J1089" s="8" t="s">
        <v>330</v>
      </c>
      <c r="K1089" s="5" t="s">
        <v>331</v>
      </c>
      <c r="L1089" s="7" t="s">
        <v>332</v>
      </c>
      <c r="M1089" s="9">
        <v>0</v>
      </c>
      <c r="N1089" s="5" t="s">
        <v>51</v>
      </c>
      <c r="O1089" s="31">
        <v>42119.7504627662</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2786</v>
      </c>
      <c r="B1090" s="6" t="s">
        <v>2787</v>
      </c>
      <c r="C1090" s="6" t="s">
        <v>2788</v>
      </c>
      <c r="D1090" s="7" t="s">
        <v>34</v>
      </c>
      <c r="E1090" s="28" t="s">
        <v>35</v>
      </c>
      <c r="F1090" s="5" t="s">
        <v>47</v>
      </c>
      <c r="G1090" s="6" t="s">
        <v>37</v>
      </c>
      <c r="H1090" s="6" t="s">
        <v>38</v>
      </c>
      <c r="I1090" s="6" t="s">
        <v>38</v>
      </c>
      <c r="J1090" s="8" t="s">
        <v>390</v>
      </c>
      <c r="K1090" s="5" t="s">
        <v>391</v>
      </c>
      <c r="L1090" s="7" t="s">
        <v>392</v>
      </c>
      <c r="M1090" s="9">
        <v>0</v>
      </c>
      <c r="N1090" s="5" t="s">
        <v>54</v>
      </c>
      <c r="O1090" s="31">
        <v>42119.7504649306</v>
      </c>
      <c r="P1090" s="32">
        <v>42119.7484488426</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30" t="s">
        <v>2789</v>
      </c>
      <c r="B1091" s="6" t="s">
        <v>2790</v>
      </c>
      <c r="C1091" s="6" t="s">
        <v>2791</v>
      </c>
      <c r="D1091" s="7" t="s">
        <v>34</v>
      </c>
      <c r="E1091" s="28" t="s">
        <v>35</v>
      </c>
      <c r="F1091" s="5" t="s">
        <v>47</v>
      </c>
      <c r="G1091" s="6" t="s">
        <v>37</v>
      </c>
      <c r="H1091" s="6" t="s">
        <v>38</v>
      </c>
      <c r="I1091" s="6" t="s">
        <v>38</v>
      </c>
      <c r="J1091" s="8" t="s">
        <v>390</v>
      </c>
      <c r="K1091" s="5" t="s">
        <v>391</v>
      </c>
      <c r="L1091" s="7" t="s">
        <v>392</v>
      </c>
      <c r="M1091" s="9">
        <v>0</v>
      </c>
      <c r="N1091" s="5" t="s">
        <v>51</v>
      </c>
      <c r="O1091" s="31">
        <v>42119.7504670949</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2792</v>
      </c>
      <c r="B1092" s="6" t="s">
        <v>2793</v>
      </c>
      <c r="C1092" s="6" t="s">
        <v>2794</v>
      </c>
      <c r="D1092" s="7" t="s">
        <v>34</v>
      </c>
      <c r="E1092" s="28" t="s">
        <v>35</v>
      </c>
      <c r="F1092" s="5" t="s">
        <v>47</v>
      </c>
      <c r="G1092" s="6" t="s">
        <v>37</v>
      </c>
      <c r="H1092" s="6" t="s">
        <v>38</v>
      </c>
      <c r="I1092" s="6" t="s">
        <v>38</v>
      </c>
      <c r="J1092" s="8" t="s">
        <v>371</v>
      </c>
      <c r="K1092" s="5" t="s">
        <v>372</v>
      </c>
      <c r="L1092" s="7" t="s">
        <v>373</v>
      </c>
      <c r="M1092" s="9">
        <v>0</v>
      </c>
      <c r="N1092" s="5" t="s">
        <v>54</v>
      </c>
      <c r="O1092" s="31">
        <v>42119.7504694444</v>
      </c>
      <c r="P1092" s="32">
        <v>42119.7484488426</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30" t="s">
        <v>2795</v>
      </c>
      <c r="B1093" s="6" t="s">
        <v>2796</v>
      </c>
      <c r="C1093" s="6" t="s">
        <v>2797</v>
      </c>
      <c r="D1093" s="7" t="s">
        <v>34</v>
      </c>
      <c r="E1093" s="28" t="s">
        <v>35</v>
      </c>
      <c r="F1093" s="5" t="s">
        <v>47</v>
      </c>
      <c r="G1093" s="6" t="s">
        <v>37</v>
      </c>
      <c r="H1093" s="6" t="s">
        <v>38</v>
      </c>
      <c r="I1093" s="6" t="s">
        <v>38</v>
      </c>
      <c r="J1093" s="8" t="s">
        <v>342</v>
      </c>
      <c r="K1093" s="5" t="s">
        <v>343</v>
      </c>
      <c r="L1093" s="7" t="s">
        <v>344</v>
      </c>
      <c r="M1093" s="9">
        <v>0</v>
      </c>
      <c r="N1093" s="5" t="s">
        <v>51</v>
      </c>
      <c r="O1093" s="31">
        <v>42119.7504714468</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2798</v>
      </c>
      <c r="B1094" s="6" t="s">
        <v>2799</v>
      </c>
      <c r="C1094" s="6" t="s">
        <v>2800</v>
      </c>
      <c r="D1094" s="7" t="s">
        <v>34</v>
      </c>
      <c r="E1094" s="28" t="s">
        <v>35</v>
      </c>
      <c r="F1094" s="5" t="s">
        <v>47</v>
      </c>
      <c r="G1094" s="6" t="s">
        <v>37</v>
      </c>
      <c r="H1094" s="6" t="s">
        <v>38</v>
      </c>
      <c r="I1094" s="6" t="s">
        <v>38</v>
      </c>
      <c r="J1094" s="8" t="s">
        <v>466</v>
      </c>
      <c r="K1094" s="5" t="s">
        <v>467</v>
      </c>
      <c r="L1094" s="7" t="s">
        <v>468</v>
      </c>
      <c r="M1094" s="9">
        <v>0</v>
      </c>
      <c r="N1094" s="5" t="s">
        <v>51</v>
      </c>
      <c r="O1094" s="31">
        <v>42119.7504738079</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2801</v>
      </c>
      <c r="B1095" s="6" t="s">
        <v>2702</v>
      </c>
      <c r="C1095" s="6" t="s">
        <v>2802</v>
      </c>
      <c r="D1095" s="7" t="s">
        <v>34</v>
      </c>
      <c r="E1095" s="28" t="s">
        <v>35</v>
      </c>
      <c r="F1095" s="5" t="s">
        <v>47</v>
      </c>
      <c r="G1095" s="6" t="s">
        <v>37</v>
      </c>
      <c r="H1095" s="6" t="s">
        <v>38</v>
      </c>
      <c r="I1095" s="6" t="s">
        <v>38</v>
      </c>
      <c r="J1095" s="8" t="s">
        <v>371</v>
      </c>
      <c r="K1095" s="5" t="s">
        <v>372</v>
      </c>
      <c r="L1095" s="7" t="s">
        <v>373</v>
      </c>
      <c r="M1095" s="9">
        <v>0</v>
      </c>
      <c r="N1095" s="5" t="s">
        <v>51</v>
      </c>
      <c r="O1095" s="31">
        <v>42119.7504759606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2803</v>
      </c>
      <c r="B1096" s="6" t="s">
        <v>2804</v>
      </c>
      <c r="C1096" s="6" t="s">
        <v>2805</v>
      </c>
      <c r="D1096" s="7" t="s">
        <v>34</v>
      </c>
      <c r="E1096" s="28" t="s">
        <v>35</v>
      </c>
      <c r="F1096" s="5" t="s">
        <v>47</v>
      </c>
      <c r="G1096" s="6" t="s">
        <v>37</v>
      </c>
      <c r="H1096" s="6" t="s">
        <v>38</v>
      </c>
      <c r="I1096" s="6" t="s">
        <v>38</v>
      </c>
      <c r="J1096" s="8" t="s">
        <v>390</v>
      </c>
      <c r="K1096" s="5" t="s">
        <v>391</v>
      </c>
      <c r="L1096" s="7" t="s">
        <v>392</v>
      </c>
      <c r="M1096" s="9">
        <v>0</v>
      </c>
      <c r="N1096" s="5" t="s">
        <v>77</v>
      </c>
      <c r="O1096" s="31">
        <v>42119.750478125</v>
      </c>
      <c r="Q1096" s="28" t="s">
        <v>38</v>
      </c>
      <c r="R1096" s="29" t="s">
        <v>2806</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2807</v>
      </c>
      <c r="B1097" s="6" t="s">
        <v>2808</v>
      </c>
      <c r="C1097" s="6" t="s">
        <v>44</v>
      </c>
      <c r="D1097" s="7" t="s">
        <v>34</v>
      </c>
      <c r="E1097" s="28" t="s">
        <v>35</v>
      </c>
      <c r="F1097" s="5" t="s">
        <v>47</v>
      </c>
      <c r="G1097" s="6" t="s">
        <v>37</v>
      </c>
      <c r="H1097" s="6" t="s">
        <v>38</v>
      </c>
      <c r="I1097" s="6" t="s">
        <v>38</v>
      </c>
      <c r="J1097" s="8" t="s">
        <v>377</v>
      </c>
      <c r="K1097" s="5" t="s">
        <v>378</v>
      </c>
      <c r="L1097" s="7" t="s">
        <v>379</v>
      </c>
      <c r="M1097" s="9">
        <v>0</v>
      </c>
      <c r="N1097" s="5" t="s">
        <v>77</v>
      </c>
      <c r="O1097" s="31">
        <v>42119.7504802894</v>
      </c>
      <c r="Q1097" s="28" t="s">
        <v>38</v>
      </c>
      <c r="R1097" s="29" t="s">
        <v>2809</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2810</v>
      </c>
      <c r="B1098" s="6" t="s">
        <v>2811</v>
      </c>
      <c r="C1098" s="6" t="s">
        <v>2812</v>
      </c>
      <c r="D1098" s="7" t="s">
        <v>34</v>
      </c>
      <c r="E1098" s="28" t="s">
        <v>35</v>
      </c>
      <c r="F1098" s="5" t="s">
        <v>47</v>
      </c>
      <c r="G1098" s="6" t="s">
        <v>37</v>
      </c>
      <c r="H1098" s="6" t="s">
        <v>38</v>
      </c>
      <c r="I1098" s="6" t="s">
        <v>38</v>
      </c>
      <c r="J1098" s="8" t="s">
        <v>74</v>
      </c>
      <c r="K1098" s="5" t="s">
        <v>75</v>
      </c>
      <c r="L1098" s="7" t="s">
        <v>76</v>
      </c>
      <c r="M1098" s="9">
        <v>0</v>
      </c>
      <c r="N1098" s="5" t="s">
        <v>54</v>
      </c>
      <c r="O1098" s="31">
        <v>42119.7504826389</v>
      </c>
      <c r="P1098" s="32">
        <v>42119.7484490394</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2813</v>
      </c>
      <c r="B1099" s="6" t="s">
        <v>2814</v>
      </c>
      <c r="C1099" s="6" t="s">
        <v>2815</v>
      </c>
      <c r="D1099" s="7" t="s">
        <v>34</v>
      </c>
      <c r="E1099" s="28" t="s">
        <v>35</v>
      </c>
      <c r="F1099" s="5" t="s">
        <v>47</v>
      </c>
      <c r="G1099" s="6" t="s">
        <v>37</v>
      </c>
      <c r="H1099" s="6" t="s">
        <v>38</v>
      </c>
      <c r="I1099" s="6" t="s">
        <v>38</v>
      </c>
      <c r="J1099" s="8" t="s">
        <v>371</v>
      </c>
      <c r="K1099" s="5" t="s">
        <v>372</v>
      </c>
      <c r="L1099" s="7" t="s">
        <v>373</v>
      </c>
      <c r="M1099" s="9">
        <v>0</v>
      </c>
      <c r="N1099" s="5" t="s">
        <v>54</v>
      </c>
      <c r="O1099" s="31">
        <v>42119.7504848032</v>
      </c>
      <c r="P1099" s="32">
        <v>42119.7484491898</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2816</v>
      </c>
      <c r="B1100" s="6" t="s">
        <v>2817</v>
      </c>
      <c r="C1100" s="6" t="s">
        <v>407</v>
      </c>
      <c r="D1100" s="7" t="s">
        <v>34</v>
      </c>
      <c r="E1100" s="28" t="s">
        <v>35</v>
      </c>
      <c r="F1100" s="5" t="s">
        <v>47</v>
      </c>
      <c r="G1100" s="6" t="s">
        <v>37</v>
      </c>
      <c r="H1100" s="6" t="s">
        <v>38</v>
      </c>
      <c r="I1100" s="6" t="s">
        <v>38</v>
      </c>
      <c r="J1100" s="8" t="s">
        <v>302</v>
      </c>
      <c r="K1100" s="5" t="s">
        <v>303</v>
      </c>
      <c r="L1100" s="7" t="s">
        <v>304</v>
      </c>
      <c r="M1100" s="9">
        <v>0</v>
      </c>
      <c r="N1100" s="5" t="s">
        <v>51</v>
      </c>
      <c r="O1100" s="31">
        <v>42119.750486956</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2818</v>
      </c>
      <c r="B1101" s="6" t="s">
        <v>2819</v>
      </c>
      <c r="C1101" s="6" t="s">
        <v>407</v>
      </c>
      <c r="D1101" s="7" t="s">
        <v>34</v>
      </c>
      <c r="E1101" s="28" t="s">
        <v>35</v>
      </c>
      <c r="F1101" s="5" t="s">
        <v>47</v>
      </c>
      <c r="G1101" s="6" t="s">
        <v>37</v>
      </c>
      <c r="H1101" s="6" t="s">
        <v>38</v>
      </c>
      <c r="I1101" s="6" t="s">
        <v>38</v>
      </c>
      <c r="J1101" s="8" t="s">
        <v>302</v>
      </c>
      <c r="K1101" s="5" t="s">
        <v>303</v>
      </c>
      <c r="L1101" s="7" t="s">
        <v>304</v>
      </c>
      <c r="M1101" s="9">
        <v>0</v>
      </c>
      <c r="N1101" s="5" t="s">
        <v>51</v>
      </c>
      <c r="O1101" s="31">
        <v>42119.7504891204</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2820</v>
      </c>
      <c r="B1102" s="6" t="s">
        <v>2821</v>
      </c>
      <c r="C1102" s="6" t="s">
        <v>2822</v>
      </c>
      <c r="D1102" s="7" t="s">
        <v>34</v>
      </c>
      <c r="E1102" s="28" t="s">
        <v>35</v>
      </c>
      <c r="F1102" s="5" t="s">
        <v>47</v>
      </c>
      <c r="G1102" s="6" t="s">
        <v>37</v>
      </c>
      <c r="H1102" s="6" t="s">
        <v>38</v>
      </c>
      <c r="I1102" s="6" t="s">
        <v>38</v>
      </c>
      <c r="J1102" s="8" t="s">
        <v>311</v>
      </c>
      <c r="K1102" s="5" t="s">
        <v>312</v>
      </c>
      <c r="L1102" s="7" t="s">
        <v>313</v>
      </c>
      <c r="M1102" s="9">
        <v>0</v>
      </c>
      <c r="N1102" s="5" t="s">
        <v>54</v>
      </c>
      <c r="O1102" s="31">
        <v>42119.7504911227</v>
      </c>
      <c r="P1102" s="32">
        <v>42119.7484491898</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30" t="s">
        <v>2823</v>
      </c>
      <c r="B1103" s="6" t="s">
        <v>2824</v>
      </c>
      <c r="C1103" s="6" t="s">
        <v>2825</v>
      </c>
      <c r="D1103" s="7" t="s">
        <v>34</v>
      </c>
      <c r="E1103" s="28" t="s">
        <v>35</v>
      </c>
      <c r="F1103" s="5" t="s">
        <v>47</v>
      </c>
      <c r="G1103" s="6" t="s">
        <v>37</v>
      </c>
      <c r="H1103" s="6" t="s">
        <v>38</v>
      </c>
      <c r="I1103" s="6" t="s">
        <v>38</v>
      </c>
      <c r="J1103" s="8" t="s">
        <v>311</v>
      </c>
      <c r="K1103" s="5" t="s">
        <v>312</v>
      </c>
      <c r="L1103" s="7" t="s">
        <v>313</v>
      </c>
      <c r="M1103" s="9">
        <v>0</v>
      </c>
      <c r="N1103" s="5" t="s">
        <v>51</v>
      </c>
      <c r="O1103" s="31">
        <v>42119.7504934838</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2826</v>
      </c>
      <c r="B1104" s="6" t="s">
        <v>2827</v>
      </c>
      <c r="C1104" s="6" t="s">
        <v>2828</v>
      </c>
      <c r="D1104" s="7" t="s">
        <v>34</v>
      </c>
      <c r="E1104" s="28" t="s">
        <v>35</v>
      </c>
      <c r="F1104" s="5" t="s">
        <v>47</v>
      </c>
      <c r="G1104" s="6" t="s">
        <v>37</v>
      </c>
      <c r="H1104" s="6" t="s">
        <v>38</v>
      </c>
      <c r="I1104" s="6" t="s">
        <v>38</v>
      </c>
      <c r="J1104" s="8" t="s">
        <v>311</v>
      </c>
      <c r="K1104" s="5" t="s">
        <v>312</v>
      </c>
      <c r="L1104" s="7" t="s">
        <v>313</v>
      </c>
      <c r="M1104" s="9">
        <v>0</v>
      </c>
      <c r="N1104" s="5" t="s">
        <v>54</v>
      </c>
      <c r="O1104" s="31">
        <v>42119.7504956366</v>
      </c>
      <c r="P1104" s="32">
        <v>42119.7484493866</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30" t="s">
        <v>2829</v>
      </c>
      <c r="B1105" s="6" t="s">
        <v>2830</v>
      </c>
      <c r="C1105" s="6" t="s">
        <v>2831</v>
      </c>
      <c r="D1105" s="7" t="s">
        <v>34</v>
      </c>
      <c r="E1105" s="28" t="s">
        <v>35</v>
      </c>
      <c r="F1105" s="5" t="s">
        <v>47</v>
      </c>
      <c r="G1105" s="6" t="s">
        <v>37</v>
      </c>
      <c r="H1105" s="6" t="s">
        <v>38</v>
      </c>
      <c r="I1105" s="6" t="s">
        <v>38</v>
      </c>
      <c r="J1105" s="8" t="s">
        <v>447</v>
      </c>
      <c r="K1105" s="5" t="s">
        <v>448</v>
      </c>
      <c r="L1105" s="7" t="s">
        <v>449</v>
      </c>
      <c r="M1105" s="9">
        <v>0</v>
      </c>
      <c r="N1105" s="5" t="s">
        <v>51</v>
      </c>
      <c r="O1105" s="31">
        <v>42119.7504978009</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30" t="s">
        <v>2832</v>
      </c>
      <c r="B1106" s="6" t="s">
        <v>2833</v>
      </c>
      <c r="C1106" s="6" t="s">
        <v>2834</v>
      </c>
      <c r="D1106" s="7" t="s">
        <v>34</v>
      </c>
      <c r="E1106" s="28" t="s">
        <v>35</v>
      </c>
      <c r="F1106" s="5" t="s">
        <v>47</v>
      </c>
      <c r="G1106" s="6" t="s">
        <v>37</v>
      </c>
      <c r="H1106" s="6" t="s">
        <v>38</v>
      </c>
      <c r="I1106" s="6" t="s">
        <v>38</v>
      </c>
      <c r="J1106" s="8" t="s">
        <v>297</v>
      </c>
      <c r="K1106" s="5" t="s">
        <v>298</v>
      </c>
      <c r="L1106" s="7" t="s">
        <v>299</v>
      </c>
      <c r="M1106" s="9">
        <v>0</v>
      </c>
      <c r="N1106" s="5" t="s">
        <v>77</v>
      </c>
      <c r="O1106" s="31">
        <v>42119.7505001505</v>
      </c>
      <c r="Q1106" s="28" t="s">
        <v>38</v>
      </c>
      <c r="R1106" s="29" t="s">
        <v>2835</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30" t="s">
        <v>2836</v>
      </c>
      <c r="B1107" s="6" t="s">
        <v>2837</v>
      </c>
      <c r="C1107" s="6" t="s">
        <v>2838</v>
      </c>
      <c r="D1107" s="7" t="s">
        <v>34</v>
      </c>
      <c r="E1107" s="28" t="s">
        <v>35</v>
      </c>
      <c r="F1107" s="5" t="s">
        <v>47</v>
      </c>
      <c r="G1107" s="6" t="s">
        <v>37</v>
      </c>
      <c r="H1107" s="6" t="s">
        <v>38</v>
      </c>
      <c r="I1107" s="6" t="s">
        <v>38</v>
      </c>
      <c r="J1107" s="8" t="s">
        <v>311</v>
      </c>
      <c r="K1107" s="5" t="s">
        <v>312</v>
      </c>
      <c r="L1107" s="7" t="s">
        <v>313</v>
      </c>
      <c r="M1107" s="9">
        <v>0</v>
      </c>
      <c r="N1107" s="5" t="s">
        <v>51</v>
      </c>
      <c r="O1107" s="31">
        <v>42119.7505023148</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30" t="s">
        <v>2835</v>
      </c>
      <c r="B1108" s="6" t="s">
        <v>2833</v>
      </c>
      <c r="C1108" s="6" t="s">
        <v>2834</v>
      </c>
      <c r="D1108" s="7" t="s">
        <v>34</v>
      </c>
      <c r="E1108" s="28" t="s">
        <v>35</v>
      </c>
      <c r="F1108" s="5" t="s">
        <v>47</v>
      </c>
      <c r="G1108" s="6" t="s">
        <v>37</v>
      </c>
      <c r="H1108" s="6" t="s">
        <v>38</v>
      </c>
      <c r="I1108" s="6" t="s">
        <v>38</v>
      </c>
      <c r="J1108" s="8" t="s">
        <v>297</v>
      </c>
      <c r="K1108" s="5" t="s">
        <v>298</v>
      </c>
      <c r="L1108" s="7" t="s">
        <v>299</v>
      </c>
      <c r="M1108" s="9">
        <v>0</v>
      </c>
      <c r="N1108" s="5" t="s">
        <v>51</v>
      </c>
      <c r="O1108" s="31">
        <v>42119.7505046643</v>
      </c>
      <c r="Q1108" s="28" t="s">
        <v>2832</v>
      </c>
      <c r="R1108" s="29" t="s">
        <v>2839</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30" t="s">
        <v>2840</v>
      </c>
      <c r="B1109" s="6" t="s">
        <v>2841</v>
      </c>
      <c r="C1109" s="6" t="s">
        <v>2842</v>
      </c>
      <c r="D1109" s="7" t="s">
        <v>34</v>
      </c>
      <c r="E1109" s="28" t="s">
        <v>35</v>
      </c>
      <c r="F1109" s="5" t="s">
        <v>47</v>
      </c>
      <c r="G1109" s="6" t="s">
        <v>37</v>
      </c>
      <c r="H1109" s="6" t="s">
        <v>38</v>
      </c>
      <c r="I1109" s="6" t="s">
        <v>38</v>
      </c>
      <c r="J1109" s="8" t="s">
        <v>330</v>
      </c>
      <c r="K1109" s="5" t="s">
        <v>331</v>
      </c>
      <c r="L1109" s="7" t="s">
        <v>332</v>
      </c>
      <c r="M1109" s="9">
        <v>0</v>
      </c>
      <c r="N1109" s="5" t="s">
        <v>51</v>
      </c>
      <c r="O1109" s="31">
        <v>42119.7505068287</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2806</v>
      </c>
      <c r="B1110" s="6" t="s">
        <v>2804</v>
      </c>
      <c r="C1110" s="6" t="s">
        <v>2843</v>
      </c>
      <c r="D1110" s="7" t="s">
        <v>34</v>
      </c>
      <c r="E1110" s="28" t="s">
        <v>35</v>
      </c>
      <c r="F1110" s="5" t="s">
        <v>47</v>
      </c>
      <c r="G1110" s="6" t="s">
        <v>37</v>
      </c>
      <c r="H1110" s="6" t="s">
        <v>38</v>
      </c>
      <c r="I1110" s="6" t="s">
        <v>38</v>
      </c>
      <c r="J1110" s="8" t="s">
        <v>390</v>
      </c>
      <c r="K1110" s="5" t="s">
        <v>391</v>
      </c>
      <c r="L1110" s="7" t="s">
        <v>392</v>
      </c>
      <c r="M1110" s="9">
        <v>0</v>
      </c>
      <c r="N1110" s="5" t="s">
        <v>51</v>
      </c>
      <c r="O1110" s="31">
        <v>42119.7505089931</v>
      </c>
      <c r="P1110" s="32">
        <v>42119.7484497338</v>
      </c>
      <c r="Q1110" s="28" t="s">
        <v>2803</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30" t="s">
        <v>1401</v>
      </c>
      <c r="B1111" s="6" t="s">
        <v>1399</v>
      </c>
      <c r="C1111" s="6" t="s">
        <v>1400</v>
      </c>
      <c r="D1111" s="7" t="s">
        <v>34</v>
      </c>
      <c r="E1111" s="28" t="s">
        <v>35</v>
      </c>
      <c r="F1111" s="5" t="s">
        <v>47</v>
      </c>
      <c r="G1111" s="6" t="s">
        <v>37</v>
      </c>
      <c r="H1111" s="6" t="s">
        <v>38</v>
      </c>
      <c r="I1111" s="6" t="s">
        <v>38</v>
      </c>
      <c r="J1111" s="8" t="s">
        <v>371</v>
      </c>
      <c r="K1111" s="5" t="s">
        <v>372</v>
      </c>
      <c r="L1111" s="7" t="s">
        <v>373</v>
      </c>
      <c r="M1111" s="9">
        <v>0</v>
      </c>
      <c r="N1111" s="5" t="s">
        <v>51</v>
      </c>
      <c r="O1111" s="31">
        <v>42119.7505113426</v>
      </c>
      <c r="Q1111" s="28" t="s">
        <v>1398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30" t="s">
        <v>2844</v>
      </c>
      <c r="B1112" s="6" t="s">
        <v>2845</v>
      </c>
      <c r="C1112" s="6" t="s">
        <v>2846</v>
      </c>
      <c r="D1112" s="7" t="s">
        <v>34</v>
      </c>
      <c r="E1112" s="28" t="s">
        <v>35</v>
      </c>
      <c r="F1112" s="5" t="s">
        <v>47</v>
      </c>
      <c r="G1112" s="6" t="s">
        <v>37</v>
      </c>
      <c r="H1112" s="6" t="s">
        <v>38</v>
      </c>
      <c r="I1112" s="6" t="s">
        <v>38</v>
      </c>
      <c r="J1112" s="8" t="s">
        <v>471</v>
      </c>
      <c r="K1112" s="5" t="s">
        <v>472</v>
      </c>
      <c r="L1112" s="7" t="s">
        <v>473</v>
      </c>
      <c r="M1112" s="9">
        <v>0</v>
      </c>
      <c r="N1112" s="5" t="s">
        <v>51</v>
      </c>
      <c r="O1112" s="31">
        <v>42119.7505135069</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30" t="s">
        <v>2839</v>
      </c>
      <c r="B1113" s="6" t="s">
        <v>2847</v>
      </c>
      <c r="C1113" s="6" t="s">
        <v>2848</v>
      </c>
      <c r="D1113" s="7" t="s">
        <v>34</v>
      </c>
      <c r="E1113" s="28" t="s">
        <v>35</v>
      </c>
      <c r="F1113" s="5" t="s">
        <v>2596</v>
      </c>
      <c r="G1113" s="6" t="s">
        <v>37</v>
      </c>
      <c r="H1113" s="6" t="s">
        <v>38</v>
      </c>
      <c r="I1113" s="6" t="s">
        <v>38</v>
      </c>
      <c r="J1113" s="8" t="s">
        <v>297</v>
      </c>
      <c r="K1113" s="5" t="s">
        <v>298</v>
      </c>
      <c r="L1113" s="7" t="s">
        <v>299</v>
      </c>
      <c r="M1113" s="9">
        <v>0</v>
      </c>
      <c r="N1113" s="5" t="s">
        <v>260</v>
      </c>
      <c r="O1113" s="31">
        <v>42119.7505156597</v>
      </c>
      <c r="Q1113" s="28" t="s">
        <v>2835</v>
      </c>
      <c r="R1113" s="29" t="s">
        <v>38</v>
      </c>
      <c r="S1113" s="28" t="s">
        <v>150</v>
      </c>
      <c r="T1113" s="28" t="s">
        <v>38</v>
      </c>
      <c r="U1113" s="5" t="s">
        <v>38</v>
      </c>
      <c r="V1113" s="28" t="s">
        <v>893</v>
      </c>
      <c r="W1113" s="7" t="s">
        <v>38</v>
      </c>
      <c r="X1113" s="7" t="s">
        <v>38</v>
      </c>
      <c r="Y1113" s="5" t="s">
        <v>38</v>
      </c>
      <c r="Z1113" s="5" t="s">
        <v>38</v>
      </c>
      <c r="AA1113" s="6" t="s">
        <v>38</v>
      </c>
      <c r="AB1113" s="6" t="s">
        <v>2597</v>
      </c>
      <c r="AC1113" s="6" t="s">
        <v>2598</v>
      </c>
      <c r="AD1113" s="6" t="s">
        <v>38</v>
      </c>
      <c r="AE1113" s="6" t="s">
        <v>38</v>
      </c>
    </row>
    <row r="1114">
      <c r="A1114" s="30" t="s">
        <v>2849</v>
      </c>
      <c r="B1114" s="6" t="s">
        <v>2850</v>
      </c>
      <c r="C1114" s="6" t="s">
        <v>2851</v>
      </c>
      <c r="D1114" s="7" t="s">
        <v>34</v>
      </c>
      <c r="E1114" s="28" t="s">
        <v>35</v>
      </c>
      <c r="F1114" s="5" t="s">
        <v>47</v>
      </c>
      <c r="G1114" s="6" t="s">
        <v>37</v>
      </c>
      <c r="H1114" s="6" t="s">
        <v>38</v>
      </c>
      <c r="I1114" s="6" t="s">
        <v>38</v>
      </c>
      <c r="J1114" s="8" t="s">
        <v>330</v>
      </c>
      <c r="K1114" s="5" t="s">
        <v>331</v>
      </c>
      <c r="L1114" s="7" t="s">
        <v>332</v>
      </c>
      <c r="M1114" s="9">
        <v>0</v>
      </c>
      <c r="N1114" s="5" t="s">
        <v>51</v>
      </c>
      <c r="O1114" s="31">
        <v>42119.7505180208</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30" t="s">
        <v>2852</v>
      </c>
      <c r="B1115" s="6" t="s">
        <v>2853</v>
      </c>
      <c r="C1115" s="6" t="s">
        <v>2854</v>
      </c>
      <c r="D1115" s="7" t="s">
        <v>34</v>
      </c>
      <c r="E1115" s="28" t="s">
        <v>35</v>
      </c>
      <c r="F1115" s="5" t="s">
        <v>47</v>
      </c>
      <c r="G1115" s="6" t="s">
        <v>37</v>
      </c>
      <c r="H1115" s="6" t="s">
        <v>38</v>
      </c>
      <c r="I1115" s="6" t="s">
        <v>38</v>
      </c>
      <c r="J1115" s="8" t="s">
        <v>481</v>
      </c>
      <c r="K1115" s="5" t="s">
        <v>482</v>
      </c>
      <c r="L1115" s="7" t="s">
        <v>483</v>
      </c>
      <c r="M1115" s="9">
        <v>0</v>
      </c>
      <c r="N1115" s="5" t="s">
        <v>51</v>
      </c>
      <c r="O1115" s="31">
        <v>42119.7505201736</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30" t="s">
        <v>2855</v>
      </c>
      <c r="B1116" s="6" t="s">
        <v>2856</v>
      </c>
      <c r="C1116" s="6" t="s">
        <v>2857</v>
      </c>
      <c r="D1116" s="7" t="s">
        <v>34</v>
      </c>
      <c r="E1116" s="28" t="s">
        <v>35</v>
      </c>
      <c r="F1116" s="5" t="s">
        <v>47</v>
      </c>
      <c r="G1116" s="6" t="s">
        <v>37</v>
      </c>
      <c r="H1116" s="6" t="s">
        <v>38</v>
      </c>
      <c r="I1116" s="6" t="s">
        <v>38</v>
      </c>
      <c r="J1116" s="8" t="s">
        <v>330</v>
      </c>
      <c r="K1116" s="5" t="s">
        <v>331</v>
      </c>
      <c r="L1116" s="7" t="s">
        <v>332</v>
      </c>
      <c r="M1116" s="9">
        <v>0</v>
      </c>
      <c r="N1116" s="5" t="s">
        <v>51</v>
      </c>
      <c r="O1116" s="31">
        <v>42119.750522338</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30" t="s">
        <v>2858</v>
      </c>
      <c r="B1117" s="6" t="s">
        <v>2859</v>
      </c>
      <c r="C1117" s="6" t="s">
        <v>2860</v>
      </c>
      <c r="D1117" s="7" t="s">
        <v>34</v>
      </c>
      <c r="E1117" s="28" t="s">
        <v>35</v>
      </c>
      <c r="F1117" s="5" t="s">
        <v>47</v>
      </c>
      <c r="G1117" s="6" t="s">
        <v>37</v>
      </c>
      <c r="H1117" s="6" t="s">
        <v>38</v>
      </c>
      <c r="I1117" s="6" t="s">
        <v>38</v>
      </c>
      <c r="J1117" s="8" t="s">
        <v>323</v>
      </c>
      <c r="K1117" s="5" t="s">
        <v>324</v>
      </c>
      <c r="L1117" s="7" t="s">
        <v>325</v>
      </c>
      <c r="M1117" s="9">
        <v>0</v>
      </c>
      <c r="N1117" s="5" t="s">
        <v>77</v>
      </c>
      <c r="O1117" s="31">
        <v>42119.7505246875</v>
      </c>
      <c r="Q1117" s="28" t="s">
        <v>38</v>
      </c>
      <c r="R1117" s="29" t="s">
        <v>2861</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30" t="s">
        <v>2862</v>
      </c>
      <c r="B1118" s="6" t="s">
        <v>2863</v>
      </c>
      <c r="C1118" s="6" t="s">
        <v>2864</v>
      </c>
      <c r="D1118" s="7" t="s">
        <v>34</v>
      </c>
      <c r="E1118" s="28" t="s">
        <v>35</v>
      </c>
      <c r="F1118" s="5" t="s">
        <v>47</v>
      </c>
      <c r="G1118" s="6" t="s">
        <v>37</v>
      </c>
      <c r="H1118" s="6" t="s">
        <v>38</v>
      </c>
      <c r="I1118" s="6" t="s">
        <v>38</v>
      </c>
      <c r="J1118" s="8" t="s">
        <v>471</v>
      </c>
      <c r="K1118" s="5" t="s">
        <v>472</v>
      </c>
      <c r="L1118" s="7" t="s">
        <v>473</v>
      </c>
      <c r="M1118" s="9">
        <v>0</v>
      </c>
      <c r="N1118" s="5" t="s">
        <v>51</v>
      </c>
      <c r="O1118" s="31">
        <v>42119.7505268519</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30" t="s">
        <v>2865</v>
      </c>
      <c r="B1119" s="6" t="s">
        <v>2866</v>
      </c>
      <c r="C1119" s="6" t="s">
        <v>2867</v>
      </c>
      <c r="D1119" s="7" t="s">
        <v>34</v>
      </c>
      <c r="E1119" s="28" t="s">
        <v>35</v>
      </c>
      <c r="F1119" s="5" t="s">
        <v>47</v>
      </c>
      <c r="G1119" s="6" t="s">
        <v>37</v>
      </c>
      <c r="H1119" s="6" t="s">
        <v>38</v>
      </c>
      <c r="I1119" s="6" t="s">
        <v>38</v>
      </c>
      <c r="J1119" s="8" t="s">
        <v>476</v>
      </c>
      <c r="K1119" s="5" t="s">
        <v>477</v>
      </c>
      <c r="L1119" s="7" t="s">
        <v>478</v>
      </c>
      <c r="M1119" s="9">
        <v>0</v>
      </c>
      <c r="N1119" s="5" t="s">
        <v>51</v>
      </c>
      <c r="O1119" s="31">
        <v>42119.7505290162</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30" t="s">
        <v>2868</v>
      </c>
      <c r="B1120" s="6" t="s">
        <v>2869</v>
      </c>
      <c r="C1120" s="6" t="s">
        <v>2870</v>
      </c>
      <c r="D1120" s="7" t="s">
        <v>34</v>
      </c>
      <c r="E1120" s="28" t="s">
        <v>35</v>
      </c>
      <c r="F1120" s="5" t="s">
        <v>47</v>
      </c>
      <c r="G1120" s="6" t="s">
        <v>37</v>
      </c>
      <c r="H1120" s="6" t="s">
        <v>38</v>
      </c>
      <c r="I1120" s="6" t="s">
        <v>38</v>
      </c>
      <c r="J1120" s="8" t="s">
        <v>481</v>
      </c>
      <c r="K1120" s="5" t="s">
        <v>482</v>
      </c>
      <c r="L1120" s="7" t="s">
        <v>483</v>
      </c>
      <c r="M1120" s="9">
        <v>0</v>
      </c>
      <c r="N1120" s="5" t="s">
        <v>51</v>
      </c>
      <c r="O1120" s="31">
        <v>42119.7505312153</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30" t="s">
        <v>2871</v>
      </c>
      <c r="B1121" s="6" t="s">
        <v>2872</v>
      </c>
      <c r="C1121" s="6" t="s">
        <v>2873</v>
      </c>
      <c r="D1121" s="7" t="s">
        <v>34</v>
      </c>
      <c r="E1121" s="28" t="s">
        <v>35</v>
      </c>
      <c r="F1121" s="5" t="s">
        <v>47</v>
      </c>
      <c r="G1121" s="6" t="s">
        <v>37</v>
      </c>
      <c r="H1121" s="6" t="s">
        <v>38</v>
      </c>
      <c r="I1121" s="6" t="s">
        <v>38</v>
      </c>
      <c r="J1121" s="8" t="s">
        <v>330</v>
      </c>
      <c r="K1121" s="5" t="s">
        <v>331</v>
      </c>
      <c r="L1121" s="7" t="s">
        <v>332</v>
      </c>
      <c r="M1121" s="9">
        <v>0</v>
      </c>
      <c r="N1121" s="5" t="s">
        <v>51</v>
      </c>
      <c r="O1121" s="31">
        <v>42119.7505335301</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30" t="s">
        <v>2874</v>
      </c>
      <c r="B1122" s="6" t="s">
        <v>2875</v>
      </c>
      <c r="C1122" s="6" t="s">
        <v>2876</v>
      </c>
      <c r="D1122" s="7" t="s">
        <v>34</v>
      </c>
      <c r="E1122" s="28" t="s">
        <v>35</v>
      </c>
      <c r="F1122" s="5" t="s">
        <v>47</v>
      </c>
      <c r="G1122" s="6" t="s">
        <v>37</v>
      </c>
      <c r="H1122" s="6" t="s">
        <v>38</v>
      </c>
      <c r="I1122" s="6" t="s">
        <v>38</v>
      </c>
      <c r="J1122" s="8" t="s">
        <v>481</v>
      </c>
      <c r="K1122" s="5" t="s">
        <v>482</v>
      </c>
      <c r="L1122" s="7" t="s">
        <v>483</v>
      </c>
      <c r="M1122" s="9">
        <v>0</v>
      </c>
      <c r="N1122" s="5" t="s">
        <v>51</v>
      </c>
      <c r="O1122" s="31">
        <v>42119.7505357292</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2681</v>
      </c>
      <c r="B1123" s="6" t="s">
        <v>2179</v>
      </c>
      <c r="C1123" s="6" t="s">
        <v>1793</v>
      </c>
      <c r="D1123" s="7" t="s">
        <v>34</v>
      </c>
      <c r="E1123" s="28" t="s">
        <v>35</v>
      </c>
      <c r="F1123" s="5" t="s">
        <v>47</v>
      </c>
      <c r="G1123" s="6" t="s">
        <v>37</v>
      </c>
      <c r="H1123" s="6" t="s">
        <v>38</v>
      </c>
      <c r="I1123" s="6" t="s">
        <v>38</v>
      </c>
      <c r="J1123" s="8" t="s">
        <v>377</v>
      </c>
      <c r="K1123" s="5" t="s">
        <v>378</v>
      </c>
      <c r="L1123" s="7" t="s">
        <v>379</v>
      </c>
      <c r="M1123" s="9">
        <v>0</v>
      </c>
      <c r="N1123" s="5" t="s">
        <v>54</v>
      </c>
      <c r="O1123" s="31">
        <v>42119.7505376968</v>
      </c>
      <c r="P1123" s="32">
        <v>42119.748459294</v>
      </c>
      <c r="Q1123" s="28" t="s">
        <v>2180</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30" t="s">
        <v>2877</v>
      </c>
      <c r="B1124" s="6" t="s">
        <v>2878</v>
      </c>
      <c r="C1124" s="6" t="s">
        <v>2879</v>
      </c>
      <c r="D1124" s="7" t="s">
        <v>34</v>
      </c>
      <c r="E1124" s="28" t="s">
        <v>35</v>
      </c>
      <c r="F1124" s="5" t="s">
        <v>47</v>
      </c>
      <c r="G1124" s="6" t="s">
        <v>37</v>
      </c>
      <c r="H1124" s="6" t="s">
        <v>38</v>
      </c>
      <c r="I1124" s="6" t="s">
        <v>38</v>
      </c>
      <c r="J1124" s="8" t="s">
        <v>330</v>
      </c>
      <c r="K1124" s="5" t="s">
        <v>331</v>
      </c>
      <c r="L1124" s="7" t="s">
        <v>332</v>
      </c>
      <c r="M1124" s="9">
        <v>0</v>
      </c>
      <c r="N1124" s="5" t="s">
        <v>51</v>
      </c>
      <c r="O1124" s="31">
        <v>42119.7505403935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30" t="s">
        <v>2880</v>
      </c>
      <c r="B1125" s="6" t="s">
        <v>2881</v>
      </c>
      <c r="C1125" s="6" t="s">
        <v>1793</v>
      </c>
      <c r="D1125" s="7" t="s">
        <v>34</v>
      </c>
      <c r="E1125" s="28" t="s">
        <v>35</v>
      </c>
      <c r="F1125" s="5" t="s">
        <v>47</v>
      </c>
      <c r="G1125" s="6" t="s">
        <v>37</v>
      </c>
      <c r="H1125" s="6" t="s">
        <v>38</v>
      </c>
      <c r="I1125" s="6" t="s">
        <v>38</v>
      </c>
      <c r="J1125" s="8" t="s">
        <v>377</v>
      </c>
      <c r="K1125" s="5" t="s">
        <v>378</v>
      </c>
      <c r="L1125" s="7" t="s">
        <v>379</v>
      </c>
      <c r="M1125" s="9">
        <v>0</v>
      </c>
      <c r="N1125" s="5" t="s">
        <v>77</v>
      </c>
      <c r="O1125" s="31">
        <v>42119.7505427431</v>
      </c>
      <c r="Q1125" s="28" t="s">
        <v>38</v>
      </c>
      <c r="R1125" s="29" t="s">
        <v>2882</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2189</v>
      </c>
      <c r="B1126" s="6" t="s">
        <v>2188</v>
      </c>
      <c r="C1126" s="6" t="s">
        <v>1793</v>
      </c>
      <c r="D1126" s="7" t="s">
        <v>34</v>
      </c>
      <c r="E1126" s="28" t="s">
        <v>35</v>
      </c>
      <c r="F1126" s="5" t="s">
        <v>47</v>
      </c>
      <c r="G1126" s="6" t="s">
        <v>37</v>
      </c>
      <c r="H1126" s="6" t="s">
        <v>38</v>
      </c>
      <c r="I1126" s="6" t="s">
        <v>38</v>
      </c>
      <c r="J1126" s="8" t="s">
        <v>377</v>
      </c>
      <c r="K1126" s="5" t="s">
        <v>378</v>
      </c>
      <c r="L1126" s="7" t="s">
        <v>379</v>
      </c>
      <c r="M1126" s="9">
        <v>0</v>
      </c>
      <c r="N1126" s="5" t="s">
        <v>54</v>
      </c>
      <c r="O1126" s="31">
        <v>42119.7505449074</v>
      </c>
      <c r="P1126" s="32">
        <v>42119.7484596875</v>
      </c>
      <c r="Q1126" s="28" t="s">
        <v>2187</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30" t="s">
        <v>2883</v>
      </c>
      <c r="B1127" s="6" t="s">
        <v>2884</v>
      </c>
      <c r="C1127" s="6" t="s">
        <v>2885</v>
      </c>
      <c r="D1127" s="7" t="s">
        <v>34</v>
      </c>
      <c r="E1127" s="28" t="s">
        <v>35</v>
      </c>
      <c r="F1127" s="5" t="s">
        <v>47</v>
      </c>
      <c r="G1127" s="6" t="s">
        <v>37</v>
      </c>
      <c r="H1127" s="6" t="s">
        <v>38</v>
      </c>
      <c r="I1127" s="6" t="s">
        <v>38</v>
      </c>
      <c r="J1127" s="8" t="s">
        <v>358</v>
      </c>
      <c r="K1127" s="5" t="s">
        <v>359</v>
      </c>
      <c r="L1127" s="7" t="s">
        <v>360</v>
      </c>
      <c r="M1127" s="9">
        <v>0</v>
      </c>
      <c r="N1127" s="5" t="s">
        <v>77</v>
      </c>
      <c r="O1127" s="31">
        <v>42119.7505474537</v>
      </c>
      <c r="Q1127" s="28" t="s">
        <v>38</v>
      </c>
      <c r="R1127" s="29" t="s">
        <v>2886</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30" t="s">
        <v>1245</v>
      </c>
      <c r="B1128" s="6" t="s">
        <v>1238</v>
      </c>
      <c r="C1128" s="6" t="s">
        <v>1239</v>
      </c>
      <c r="D1128" s="7" t="s">
        <v>34</v>
      </c>
      <c r="E1128" s="28" t="s">
        <v>35</v>
      </c>
      <c r="F1128" s="5" t="s">
        <v>47</v>
      </c>
      <c r="G1128" s="6" t="s">
        <v>37</v>
      </c>
      <c r="H1128" s="6" t="s">
        <v>38</v>
      </c>
      <c r="I1128" s="6" t="s">
        <v>38</v>
      </c>
      <c r="J1128" s="8" t="s">
        <v>1242</v>
      </c>
      <c r="K1128" s="5" t="s">
        <v>1243</v>
      </c>
      <c r="L1128" s="7" t="s">
        <v>1244</v>
      </c>
      <c r="M1128" s="9">
        <v>0</v>
      </c>
      <c r="N1128" s="5" t="s">
        <v>51</v>
      </c>
      <c r="O1128" s="31">
        <v>42119.7505498032</v>
      </c>
      <c r="Q1128" s="28" t="s">
        <v>1237</v>
      </c>
      <c r="R1128" s="29" t="s">
        <v>2887</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30" t="s">
        <v>2644</v>
      </c>
      <c r="B1129" s="6" t="s">
        <v>2642</v>
      </c>
      <c r="C1129" s="6" t="s">
        <v>2888</v>
      </c>
      <c r="D1129" s="7" t="s">
        <v>34</v>
      </c>
      <c r="E1129" s="28" t="s">
        <v>35</v>
      </c>
      <c r="F1129" s="5" t="s">
        <v>47</v>
      </c>
      <c r="G1129" s="6" t="s">
        <v>37</v>
      </c>
      <c r="H1129" s="6" t="s">
        <v>38</v>
      </c>
      <c r="I1129" s="6" t="s">
        <v>38</v>
      </c>
      <c r="J1129" s="8" t="s">
        <v>353</v>
      </c>
      <c r="K1129" s="5" t="s">
        <v>354</v>
      </c>
      <c r="L1129" s="7" t="s">
        <v>355</v>
      </c>
      <c r="M1129" s="9">
        <v>0</v>
      </c>
      <c r="N1129" s="5" t="s">
        <v>260</v>
      </c>
      <c r="O1129" s="31">
        <v>42119.7505521644</v>
      </c>
      <c r="Q1129" s="28" t="s">
        <v>2641</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2889</v>
      </c>
      <c r="B1130" s="6" t="s">
        <v>2890</v>
      </c>
      <c r="C1130" s="6" t="s">
        <v>498</v>
      </c>
      <c r="D1130" s="7" t="s">
        <v>34</v>
      </c>
      <c r="E1130" s="28" t="s">
        <v>35</v>
      </c>
      <c r="F1130" s="5" t="s">
        <v>47</v>
      </c>
      <c r="G1130" s="6" t="s">
        <v>37</v>
      </c>
      <c r="H1130" s="6" t="s">
        <v>38</v>
      </c>
      <c r="I1130" s="6" t="s">
        <v>38</v>
      </c>
      <c r="J1130" s="8" t="s">
        <v>390</v>
      </c>
      <c r="K1130" s="5" t="s">
        <v>391</v>
      </c>
      <c r="L1130" s="7" t="s">
        <v>392</v>
      </c>
      <c r="M1130" s="9">
        <v>0</v>
      </c>
      <c r="N1130" s="5" t="s">
        <v>51</v>
      </c>
      <c r="O1130" s="31">
        <v>42119.7505543171</v>
      </c>
      <c r="P1130" s="32">
        <v>42119.7484600347</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30" t="s">
        <v>2891</v>
      </c>
      <c r="B1131" s="6" t="s">
        <v>2892</v>
      </c>
      <c r="C1131" s="6" t="s">
        <v>2893</v>
      </c>
      <c r="D1131" s="7" t="s">
        <v>34</v>
      </c>
      <c r="E1131" s="28" t="s">
        <v>35</v>
      </c>
      <c r="F1131" s="5" t="s">
        <v>47</v>
      </c>
      <c r="G1131" s="6" t="s">
        <v>37</v>
      </c>
      <c r="H1131" s="6" t="s">
        <v>38</v>
      </c>
      <c r="I1131" s="6" t="s">
        <v>38</v>
      </c>
      <c r="J1131" s="8" t="s">
        <v>358</v>
      </c>
      <c r="K1131" s="5" t="s">
        <v>359</v>
      </c>
      <c r="L1131" s="7" t="s">
        <v>360</v>
      </c>
      <c r="M1131" s="9">
        <v>0</v>
      </c>
      <c r="N1131" s="5" t="s">
        <v>77</v>
      </c>
      <c r="O1131" s="31">
        <v>42119.7505566782</v>
      </c>
      <c r="Q1131" s="28" t="s">
        <v>38</v>
      </c>
      <c r="R1131" s="29" t="s">
        <v>2894</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2895</v>
      </c>
      <c r="B1132" s="6" t="s">
        <v>2896</v>
      </c>
      <c r="C1132" s="6" t="s">
        <v>1330</v>
      </c>
      <c r="D1132" s="7" t="s">
        <v>34</v>
      </c>
      <c r="E1132" s="28" t="s">
        <v>35</v>
      </c>
      <c r="F1132" s="5" t="s">
        <v>47</v>
      </c>
      <c r="G1132" s="6" t="s">
        <v>37</v>
      </c>
      <c r="H1132" s="6" t="s">
        <v>38</v>
      </c>
      <c r="I1132" s="6" t="s">
        <v>38</v>
      </c>
      <c r="J1132" s="8" t="s">
        <v>481</v>
      </c>
      <c r="K1132" s="5" t="s">
        <v>482</v>
      </c>
      <c r="L1132" s="7" t="s">
        <v>483</v>
      </c>
      <c r="M1132" s="9">
        <v>0</v>
      </c>
      <c r="N1132" s="5" t="s">
        <v>260</v>
      </c>
      <c r="O1132" s="31">
        <v>42119.750558831</v>
      </c>
      <c r="P1132" s="32">
        <v>42119.7484600347</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30" t="s">
        <v>2677</v>
      </c>
      <c r="B1133" s="6" t="s">
        <v>2675</v>
      </c>
      <c r="C1133" s="6" t="s">
        <v>2676</v>
      </c>
      <c r="D1133" s="7" t="s">
        <v>34</v>
      </c>
      <c r="E1133" s="28" t="s">
        <v>35</v>
      </c>
      <c r="F1133" s="5" t="s">
        <v>47</v>
      </c>
      <c r="G1133" s="6" t="s">
        <v>37</v>
      </c>
      <c r="H1133" s="6" t="s">
        <v>38</v>
      </c>
      <c r="I1133" s="6" t="s">
        <v>38</v>
      </c>
      <c r="J1133" s="8" t="s">
        <v>358</v>
      </c>
      <c r="K1133" s="5" t="s">
        <v>359</v>
      </c>
      <c r="L1133" s="7" t="s">
        <v>360</v>
      </c>
      <c r="M1133" s="9">
        <v>0</v>
      </c>
      <c r="N1133" s="5" t="s">
        <v>51</v>
      </c>
      <c r="O1133" s="31">
        <v>42119.7505609954</v>
      </c>
      <c r="Q1133" s="28" t="s">
        <v>2674</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2570</v>
      </c>
      <c r="B1134" s="6" t="s">
        <v>2167</v>
      </c>
      <c r="C1134" s="6" t="s">
        <v>1409</v>
      </c>
      <c r="D1134" s="7" t="s">
        <v>34</v>
      </c>
      <c r="E1134" s="28" t="s">
        <v>35</v>
      </c>
      <c r="F1134" s="5" t="s">
        <v>47</v>
      </c>
      <c r="G1134" s="6" t="s">
        <v>37</v>
      </c>
      <c r="H1134" s="6" t="s">
        <v>38</v>
      </c>
      <c r="I1134" s="6" t="s">
        <v>38</v>
      </c>
      <c r="J1134" s="8" t="s">
        <v>377</v>
      </c>
      <c r="K1134" s="5" t="s">
        <v>378</v>
      </c>
      <c r="L1134" s="7" t="s">
        <v>379</v>
      </c>
      <c r="M1134" s="9">
        <v>0</v>
      </c>
      <c r="N1134" s="5" t="s">
        <v>54</v>
      </c>
      <c r="O1134" s="31">
        <v>42119.7505631597</v>
      </c>
      <c r="P1134" s="32">
        <v>42119.7484602199</v>
      </c>
      <c r="Q1134" s="28" t="s">
        <v>2168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30" t="s">
        <v>2894</v>
      </c>
      <c r="B1135" s="6" t="s">
        <v>2892</v>
      </c>
      <c r="C1135" s="6" t="s">
        <v>2897</v>
      </c>
      <c r="D1135" s="7" t="s">
        <v>34</v>
      </c>
      <c r="E1135" s="28" t="s">
        <v>35</v>
      </c>
      <c r="F1135" s="5" t="s">
        <v>47</v>
      </c>
      <c r="G1135" s="6" t="s">
        <v>37</v>
      </c>
      <c r="H1135" s="6" t="s">
        <v>38</v>
      </c>
      <c r="I1135" s="6" t="s">
        <v>38</v>
      </c>
      <c r="J1135" s="8" t="s">
        <v>358</v>
      </c>
      <c r="K1135" s="5" t="s">
        <v>359</v>
      </c>
      <c r="L1135" s="7" t="s">
        <v>360</v>
      </c>
      <c r="M1135" s="9">
        <v>0</v>
      </c>
      <c r="N1135" s="5" t="s">
        <v>77</v>
      </c>
      <c r="O1135" s="31">
        <v>42119.7505655093</v>
      </c>
      <c r="Q1135" s="28" t="s">
        <v>2891</v>
      </c>
      <c r="R1135" s="29" t="s">
        <v>2898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30" t="s">
        <v>2899</v>
      </c>
      <c r="B1136" s="6" t="s">
        <v>2900</v>
      </c>
      <c r="C1136" s="6" t="s">
        <v>2578</v>
      </c>
      <c r="D1136" s="7" t="s">
        <v>34</v>
      </c>
      <c r="E1136" s="28" t="s">
        <v>35</v>
      </c>
      <c r="F1136" s="5" t="s">
        <v>47</v>
      </c>
      <c r="G1136" s="6" t="s">
        <v>37</v>
      </c>
      <c r="H1136" s="6" t="s">
        <v>38</v>
      </c>
      <c r="I1136" s="6" t="s">
        <v>38</v>
      </c>
      <c r="J1136" s="8" t="s">
        <v>358</v>
      </c>
      <c r="K1136" s="5" t="s">
        <v>359</v>
      </c>
      <c r="L1136" s="7" t="s">
        <v>360</v>
      </c>
      <c r="M1136" s="9">
        <v>0</v>
      </c>
      <c r="N1136" s="5" t="s">
        <v>77</v>
      </c>
      <c r="O1136" s="31">
        <v>42119.7505678588</v>
      </c>
      <c r="Q1136" s="28" t="s">
        <v>38</v>
      </c>
      <c r="R1136" s="29" t="s">
        <v>2901</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30" t="s">
        <v>2887</v>
      </c>
      <c r="B1137" s="6" t="s">
        <v>2902</v>
      </c>
      <c r="C1137" s="6" t="s">
        <v>1239</v>
      </c>
      <c r="D1137" s="7" t="s">
        <v>34</v>
      </c>
      <c r="E1137" s="28" t="s">
        <v>35</v>
      </c>
      <c r="F1137" s="5" t="s">
        <v>1333</v>
      </c>
      <c r="G1137" s="6" t="s">
        <v>37</v>
      </c>
      <c r="H1137" s="6" t="s">
        <v>38</v>
      </c>
      <c r="I1137" s="6" t="s">
        <v>38</v>
      </c>
      <c r="J1137" s="8" t="s">
        <v>1242</v>
      </c>
      <c r="K1137" s="5" t="s">
        <v>1243</v>
      </c>
      <c r="L1137" s="7" t="s">
        <v>1244</v>
      </c>
      <c r="M1137" s="9">
        <v>0</v>
      </c>
      <c r="N1137" s="5" t="s">
        <v>260</v>
      </c>
      <c r="O1137" s="31">
        <v>42119.7505700231</v>
      </c>
      <c r="Q1137" s="28" t="s">
        <v>1245</v>
      </c>
      <c r="R1137" s="29" t="s">
        <v>38</v>
      </c>
      <c r="S1137" s="28" t="s">
        <v>150</v>
      </c>
      <c r="T1137" s="28" t="s">
        <v>2903</v>
      </c>
      <c r="U1137" s="5" t="s">
        <v>2904</v>
      </c>
      <c r="V1137" s="28" t="s">
        <v>1000</v>
      </c>
      <c r="W1137" s="7" t="s">
        <v>38</v>
      </c>
      <c r="X1137" s="7" t="s">
        <v>38</v>
      </c>
      <c r="Y1137" s="5" t="s">
        <v>38</v>
      </c>
      <c r="Z1137" s="5" t="s">
        <v>38</v>
      </c>
      <c r="AA1137" s="6" t="s">
        <v>38</v>
      </c>
      <c r="AB1137" s="6" t="s">
        <v>38</v>
      </c>
      <c r="AC1137" s="6" t="s">
        <v>38</v>
      </c>
      <c r="AD1137" s="6" t="s">
        <v>38</v>
      </c>
      <c r="AE1137" s="6" t="s">
        <v>38</v>
      </c>
    </row>
    <row r="1138">
      <c r="A1138" s="30" t="s">
        <v>2905</v>
      </c>
      <c r="B1138" s="6" t="s">
        <v>2906</v>
      </c>
      <c r="C1138" s="6" t="s">
        <v>2578</v>
      </c>
      <c r="D1138" s="7" t="s">
        <v>34</v>
      </c>
      <c r="E1138" s="28" t="s">
        <v>35</v>
      </c>
      <c r="F1138" s="5" t="s">
        <v>47</v>
      </c>
      <c r="G1138" s="6" t="s">
        <v>37</v>
      </c>
      <c r="H1138" s="6" t="s">
        <v>38</v>
      </c>
      <c r="I1138" s="6" t="s">
        <v>38</v>
      </c>
      <c r="J1138" s="8" t="s">
        <v>371</v>
      </c>
      <c r="K1138" s="5" t="s">
        <v>372</v>
      </c>
      <c r="L1138" s="7" t="s">
        <v>373</v>
      </c>
      <c r="M1138" s="9">
        <v>0</v>
      </c>
      <c r="N1138" s="5" t="s">
        <v>51</v>
      </c>
      <c r="O1138" s="31">
        <v>42119.7505725347</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30" t="s">
        <v>2907</v>
      </c>
      <c r="B1139" s="6" t="s">
        <v>2908</v>
      </c>
      <c r="C1139" s="6" t="s">
        <v>2909</v>
      </c>
      <c r="D1139" s="7" t="s">
        <v>34</v>
      </c>
      <c r="E1139" s="28" t="s">
        <v>35</v>
      </c>
      <c r="F1139" s="5" t="s">
        <v>47</v>
      </c>
      <c r="G1139" s="6" t="s">
        <v>37</v>
      </c>
      <c r="H1139" s="6" t="s">
        <v>38</v>
      </c>
      <c r="I1139" s="6" t="s">
        <v>38</v>
      </c>
      <c r="J1139" s="8" t="s">
        <v>90</v>
      </c>
      <c r="K1139" s="5" t="s">
        <v>91</v>
      </c>
      <c r="L1139" s="7" t="s">
        <v>92</v>
      </c>
      <c r="M1139" s="9">
        <v>0</v>
      </c>
      <c r="N1139" s="5" t="s">
        <v>260</v>
      </c>
      <c r="O1139" s="31">
        <v>42119.7505748843</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30" t="s">
        <v>2910</v>
      </c>
      <c r="B1140" s="6" t="s">
        <v>2911</v>
      </c>
      <c r="C1140" s="6" t="s">
        <v>2912</v>
      </c>
      <c r="D1140" s="7" t="s">
        <v>34</v>
      </c>
      <c r="E1140" s="28" t="s">
        <v>35</v>
      </c>
      <c r="F1140" s="5" t="s">
        <v>47</v>
      </c>
      <c r="G1140" s="6" t="s">
        <v>37</v>
      </c>
      <c r="H1140" s="6" t="s">
        <v>38</v>
      </c>
      <c r="I1140" s="6" t="s">
        <v>38</v>
      </c>
      <c r="J1140" s="8" t="s">
        <v>48</v>
      </c>
      <c r="K1140" s="5" t="s">
        <v>49</v>
      </c>
      <c r="L1140" s="7" t="s">
        <v>50</v>
      </c>
      <c r="M1140" s="9">
        <v>0</v>
      </c>
      <c r="N1140" s="5" t="s">
        <v>51</v>
      </c>
      <c r="O1140" s="31">
        <v>42119.7505770486</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30" t="s">
        <v>2913</v>
      </c>
      <c r="B1141" s="6" t="s">
        <v>2914</v>
      </c>
      <c r="C1141" s="6" t="s">
        <v>2915</v>
      </c>
      <c r="D1141" s="7" t="s">
        <v>34</v>
      </c>
      <c r="E1141" s="28" t="s">
        <v>35</v>
      </c>
      <c r="F1141" s="5" t="s">
        <v>47</v>
      </c>
      <c r="G1141" s="6" t="s">
        <v>37</v>
      </c>
      <c r="H1141" s="6" t="s">
        <v>38</v>
      </c>
      <c r="I1141" s="6" t="s">
        <v>38</v>
      </c>
      <c r="J1141" s="8" t="s">
        <v>48</v>
      </c>
      <c r="K1141" s="5" t="s">
        <v>49</v>
      </c>
      <c r="L1141" s="7" t="s">
        <v>50</v>
      </c>
      <c r="M1141" s="9">
        <v>0</v>
      </c>
      <c r="N1141" s="5" t="s">
        <v>51</v>
      </c>
      <c r="O1141" s="31">
        <v>42119.7505793981</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30" t="s">
        <v>2916</v>
      </c>
      <c r="B1142" s="6" t="s">
        <v>2917</v>
      </c>
      <c r="C1142" s="6" t="s">
        <v>2918</v>
      </c>
      <c r="D1142" s="7" t="s">
        <v>34</v>
      </c>
      <c r="E1142" s="28" t="s">
        <v>35</v>
      </c>
      <c r="F1142" s="5" t="s">
        <v>47</v>
      </c>
      <c r="G1142" s="6" t="s">
        <v>37</v>
      </c>
      <c r="H1142" s="6" t="s">
        <v>38</v>
      </c>
      <c r="I1142" s="6" t="s">
        <v>38</v>
      </c>
      <c r="J1142" s="8" t="s">
        <v>83</v>
      </c>
      <c r="K1142" s="5" t="s">
        <v>84</v>
      </c>
      <c r="L1142" s="7" t="s">
        <v>85</v>
      </c>
      <c r="M1142" s="9">
        <v>0</v>
      </c>
      <c r="N1142" s="5" t="s">
        <v>51</v>
      </c>
      <c r="O1142" s="31">
        <v>42119.7505815625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30" t="s">
        <v>2919</v>
      </c>
      <c r="B1143" s="6" t="s">
        <v>2920</v>
      </c>
      <c r="C1143" s="6" t="s">
        <v>2921</v>
      </c>
      <c r="D1143" s="7" t="s">
        <v>34</v>
      </c>
      <c r="E1143" s="28" t="s">
        <v>35</v>
      </c>
      <c r="F1143" s="5" t="s">
        <v>47</v>
      </c>
      <c r="G1143" s="6" t="s">
        <v>37</v>
      </c>
      <c r="H1143" s="6" t="s">
        <v>38</v>
      </c>
      <c r="I1143" s="6" t="s">
        <v>38</v>
      </c>
      <c r="J1143" s="8" t="s">
        <v>48</v>
      </c>
      <c r="K1143" s="5" t="s">
        <v>49</v>
      </c>
      <c r="L1143" s="7" t="s">
        <v>50</v>
      </c>
      <c r="M1143" s="9">
        <v>0</v>
      </c>
      <c r="N1143" s="5" t="s">
        <v>51</v>
      </c>
      <c r="O1143" s="31">
        <v>42119.7505841088</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30" t="s">
        <v>2922</v>
      </c>
      <c r="B1144" s="6" t="s">
        <v>2923</v>
      </c>
      <c r="C1144" s="6" t="s">
        <v>2924</v>
      </c>
      <c r="D1144" s="7" t="s">
        <v>34</v>
      </c>
      <c r="E1144" s="28" t="s">
        <v>35</v>
      </c>
      <c r="F1144" s="5" t="s">
        <v>47</v>
      </c>
      <c r="G1144" s="6" t="s">
        <v>37</v>
      </c>
      <c r="H1144" s="6" t="s">
        <v>38</v>
      </c>
      <c r="I1144" s="6" t="s">
        <v>38</v>
      </c>
      <c r="J1144" s="8" t="s">
        <v>107</v>
      </c>
      <c r="K1144" s="5" t="s">
        <v>108</v>
      </c>
      <c r="L1144" s="7" t="s">
        <v>109</v>
      </c>
      <c r="M1144" s="9">
        <v>0</v>
      </c>
      <c r="N1144" s="5" t="s">
        <v>51</v>
      </c>
      <c r="O1144" s="31">
        <v>42119.7505864583</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30" t="s">
        <v>2925</v>
      </c>
      <c r="B1145" s="6" t="s">
        <v>2926</v>
      </c>
      <c r="C1145" s="6" t="s">
        <v>2927</v>
      </c>
      <c r="D1145" s="7" t="s">
        <v>34</v>
      </c>
      <c r="E1145" s="28" t="s">
        <v>35</v>
      </c>
      <c r="F1145" s="5" t="s">
        <v>47</v>
      </c>
      <c r="G1145" s="6" t="s">
        <v>37</v>
      </c>
      <c r="H1145" s="6" t="s">
        <v>38</v>
      </c>
      <c r="I1145" s="6" t="s">
        <v>38</v>
      </c>
      <c r="J1145" s="8" t="s">
        <v>48</v>
      </c>
      <c r="K1145" s="5" t="s">
        <v>49</v>
      </c>
      <c r="L1145" s="7" t="s">
        <v>50</v>
      </c>
      <c r="M1145" s="9">
        <v>0</v>
      </c>
      <c r="N1145" s="5" t="s">
        <v>51</v>
      </c>
      <c r="O1145" s="31">
        <v>42119.7505888079</v>
      </c>
      <c r="Q1145" s="28" t="s">
        <v>38</v>
      </c>
      <c r="R1145" s="29" t="s">
        <v>2928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30" t="s">
        <v>2929</v>
      </c>
      <c r="B1146" s="6" t="s">
        <v>2930</v>
      </c>
      <c r="C1146" s="6" t="s">
        <v>2931</v>
      </c>
      <c r="D1146" s="7" t="s">
        <v>34</v>
      </c>
      <c r="E1146" s="28" t="s">
        <v>35</v>
      </c>
      <c r="F1146" s="5" t="s">
        <v>47</v>
      </c>
      <c r="G1146" s="6" t="s">
        <v>37</v>
      </c>
      <c r="H1146" s="6" t="s">
        <v>38</v>
      </c>
      <c r="I1146" s="6" t="s">
        <v>38</v>
      </c>
      <c r="J1146" s="8" t="s">
        <v>107</v>
      </c>
      <c r="K1146" s="5" t="s">
        <v>108</v>
      </c>
      <c r="L1146" s="7" t="s">
        <v>109</v>
      </c>
      <c r="M1146" s="9">
        <v>0</v>
      </c>
      <c r="N1146" s="5" t="s">
        <v>51</v>
      </c>
      <c r="O1146" s="31">
        <v>42119.7505909722</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30" t="s">
        <v>2861</v>
      </c>
      <c r="B1147" s="6" t="s">
        <v>2859</v>
      </c>
      <c r="C1147" s="6" t="s">
        <v>2932</v>
      </c>
      <c r="D1147" s="7" t="s">
        <v>34</v>
      </c>
      <c r="E1147" s="28" t="s">
        <v>35</v>
      </c>
      <c r="F1147" s="5" t="s">
        <v>47</v>
      </c>
      <c r="G1147" s="6" t="s">
        <v>37</v>
      </c>
      <c r="H1147" s="6" t="s">
        <v>38</v>
      </c>
      <c r="I1147" s="6" t="s">
        <v>38</v>
      </c>
      <c r="J1147" s="8" t="s">
        <v>323</v>
      </c>
      <c r="K1147" s="5" t="s">
        <v>324</v>
      </c>
      <c r="L1147" s="7" t="s">
        <v>325</v>
      </c>
      <c r="M1147" s="9">
        <v>0</v>
      </c>
      <c r="N1147" s="5" t="s">
        <v>51</v>
      </c>
      <c r="O1147" s="31">
        <v>42119.7505931366</v>
      </c>
      <c r="Q1147" s="28" t="s">
        <v>2858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2809</v>
      </c>
      <c r="B1148" s="6" t="s">
        <v>2808</v>
      </c>
      <c r="C1148" s="6" t="s">
        <v>44</v>
      </c>
      <c r="D1148" s="7" t="s">
        <v>34</v>
      </c>
      <c r="E1148" s="28" t="s">
        <v>35</v>
      </c>
      <c r="F1148" s="5" t="s">
        <v>47</v>
      </c>
      <c r="G1148" s="6" t="s">
        <v>37</v>
      </c>
      <c r="H1148" s="6" t="s">
        <v>38</v>
      </c>
      <c r="I1148" s="6" t="s">
        <v>38</v>
      </c>
      <c r="J1148" s="8" t="s">
        <v>377</v>
      </c>
      <c r="K1148" s="5" t="s">
        <v>378</v>
      </c>
      <c r="L1148" s="7" t="s">
        <v>379</v>
      </c>
      <c r="M1148" s="9">
        <v>0</v>
      </c>
      <c r="N1148" s="5" t="s">
        <v>51</v>
      </c>
      <c r="O1148" s="31">
        <v>42119.7505954861</v>
      </c>
      <c r="P1148" s="32">
        <v>42119.7484708681</v>
      </c>
      <c r="Q1148" s="28" t="s">
        <v>2807</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2882</v>
      </c>
      <c r="B1149" s="6" t="s">
        <v>2881</v>
      </c>
      <c r="C1149" s="6" t="s">
        <v>44</v>
      </c>
      <c r="D1149" s="7" t="s">
        <v>34</v>
      </c>
      <c r="E1149" s="28" t="s">
        <v>35</v>
      </c>
      <c r="F1149" s="5" t="s">
        <v>47</v>
      </c>
      <c r="G1149" s="6" t="s">
        <v>37</v>
      </c>
      <c r="H1149" s="6" t="s">
        <v>38</v>
      </c>
      <c r="I1149" s="6" t="s">
        <v>38</v>
      </c>
      <c r="J1149" s="8" t="s">
        <v>377</v>
      </c>
      <c r="K1149" s="5" t="s">
        <v>378</v>
      </c>
      <c r="L1149" s="7" t="s">
        <v>379</v>
      </c>
      <c r="M1149" s="9">
        <v>0</v>
      </c>
      <c r="N1149" s="5" t="s">
        <v>51</v>
      </c>
      <c r="O1149" s="31">
        <v>42119.7505978356</v>
      </c>
      <c r="P1149" s="32">
        <v>42119.7484710301</v>
      </c>
      <c r="Q1149" s="28" t="s">
        <v>2880</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30" t="s">
        <v>2933</v>
      </c>
      <c r="B1150" s="6" t="s">
        <v>2934</v>
      </c>
      <c r="C1150" s="6" t="s">
        <v>44</v>
      </c>
      <c r="D1150" s="7" t="s">
        <v>34</v>
      </c>
      <c r="E1150" s="28" t="s">
        <v>35</v>
      </c>
      <c r="F1150" s="5" t="s">
        <v>47</v>
      </c>
      <c r="G1150" s="6" t="s">
        <v>37</v>
      </c>
      <c r="H1150" s="6" t="s">
        <v>38</v>
      </c>
      <c r="I1150" s="6" t="s">
        <v>38</v>
      </c>
      <c r="J1150" s="8" t="s">
        <v>330</v>
      </c>
      <c r="K1150" s="5" t="s">
        <v>331</v>
      </c>
      <c r="L1150" s="7" t="s">
        <v>332</v>
      </c>
      <c r="M1150" s="9">
        <v>0</v>
      </c>
      <c r="N1150" s="5" t="s">
        <v>51</v>
      </c>
      <c r="O1150" s="31">
        <v>42119.7506001968</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2935</v>
      </c>
      <c r="B1151" s="6" t="s">
        <v>2657</v>
      </c>
      <c r="C1151" s="6" t="s">
        <v>2936</v>
      </c>
      <c r="D1151" s="7" t="s">
        <v>34</v>
      </c>
      <c r="E1151" s="28" t="s">
        <v>35</v>
      </c>
      <c r="F1151" s="5" t="s">
        <v>47</v>
      </c>
      <c r="G1151" s="6" t="s">
        <v>37</v>
      </c>
      <c r="H1151" s="6" t="s">
        <v>38</v>
      </c>
      <c r="I1151" s="6" t="s">
        <v>38</v>
      </c>
      <c r="J1151" s="8" t="s">
        <v>390</v>
      </c>
      <c r="K1151" s="5" t="s">
        <v>391</v>
      </c>
      <c r="L1151" s="7" t="s">
        <v>392</v>
      </c>
      <c r="M1151" s="9">
        <v>0</v>
      </c>
      <c r="N1151" s="5" t="s">
        <v>51</v>
      </c>
      <c r="O1151" s="31">
        <v>42119.7506023495</v>
      </c>
      <c r="P1151" s="32">
        <v>42119.7484710301</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30" t="s">
        <v>2937</v>
      </c>
      <c r="B1152" s="6" t="s">
        <v>2938</v>
      </c>
      <c r="C1152" s="6" t="s">
        <v>863</v>
      </c>
      <c r="D1152" s="7" t="s">
        <v>34</v>
      </c>
      <c r="E1152" s="28" t="s">
        <v>35</v>
      </c>
      <c r="F1152" s="5" t="s">
        <v>47</v>
      </c>
      <c r="G1152" s="6" t="s">
        <v>37</v>
      </c>
      <c r="H1152" s="6" t="s">
        <v>38</v>
      </c>
      <c r="I1152" s="6" t="s">
        <v>38</v>
      </c>
      <c r="J1152" s="8" t="s">
        <v>390</v>
      </c>
      <c r="K1152" s="5" t="s">
        <v>391</v>
      </c>
      <c r="L1152" s="7" t="s">
        <v>392</v>
      </c>
      <c r="M1152" s="9">
        <v>0</v>
      </c>
      <c r="N1152" s="5" t="s">
        <v>380</v>
      </c>
      <c r="O1152" s="31">
        <v>42119.7506047107</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2939</v>
      </c>
      <c r="B1153" s="6" t="s">
        <v>2660</v>
      </c>
      <c r="C1153" s="6" t="s">
        <v>2940</v>
      </c>
      <c r="D1153" s="7" t="s">
        <v>34</v>
      </c>
      <c r="E1153" s="28" t="s">
        <v>35</v>
      </c>
      <c r="F1153" s="5" t="s">
        <v>47</v>
      </c>
      <c r="G1153" s="6" t="s">
        <v>37</v>
      </c>
      <c r="H1153" s="6" t="s">
        <v>38</v>
      </c>
      <c r="I1153" s="6" t="s">
        <v>38</v>
      </c>
      <c r="J1153" s="8" t="s">
        <v>390</v>
      </c>
      <c r="K1153" s="5" t="s">
        <v>391</v>
      </c>
      <c r="L1153" s="7" t="s">
        <v>392</v>
      </c>
      <c r="M1153" s="9">
        <v>0</v>
      </c>
      <c r="N1153" s="5" t="s">
        <v>51</v>
      </c>
      <c r="O1153" s="31">
        <v>42119.7506068634</v>
      </c>
      <c r="P1153" s="32">
        <v>42119.7484710301</v>
      </c>
      <c r="Q1153" s="28" t="s">
        <v>38</v>
      </c>
      <c r="R1153" s="29" t="s">
        <v>2941</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30" t="s">
        <v>2942</v>
      </c>
      <c r="B1154" s="6" t="s">
        <v>2943</v>
      </c>
      <c r="C1154" s="6" t="s">
        <v>2944</v>
      </c>
      <c r="D1154" s="7" t="s">
        <v>34</v>
      </c>
      <c r="E1154" s="28" t="s">
        <v>35</v>
      </c>
      <c r="F1154" s="5" t="s">
        <v>47</v>
      </c>
      <c r="G1154" s="6" t="s">
        <v>37</v>
      </c>
      <c r="H1154" s="6" t="s">
        <v>38</v>
      </c>
      <c r="I1154" s="6" t="s">
        <v>38</v>
      </c>
      <c r="J1154" s="8" t="s">
        <v>48</v>
      </c>
      <c r="K1154" s="5" t="s">
        <v>49</v>
      </c>
      <c r="L1154" s="7" t="s">
        <v>50</v>
      </c>
      <c r="M1154" s="9">
        <v>0</v>
      </c>
      <c r="N1154" s="5" t="s">
        <v>51</v>
      </c>
      <c r="O1154" s="31">
        <v>42119.7506090278</v>
      </c>
      <c r="Q1154" s="28" t="s">
        <v>38</v>
      </c>
      <c r="R1154" s="29" t="s">
        <v>2945</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1885</v>
      </c>
      <c r="B1155" s="6" t="s">
        <v>2946</v>
      </c>
      <c r="C1155" s="6" t="s">
        <v>248</v>
      </c>
      <c r="D1155" s="7" t="s">
        <v>34</v>
      </c>
      <c r="E1155" s="28" t="s">
        <v>35</v>
      </c>
      <c r="F1155" s="5" t="s">
        <v>47</v>
      </c>
      <c r="G1155" s="6" t="s">
        <v>37</v>
      </c>
      <c r="H1155" s="6" t="s">
        <v>38</v>
      </c>
      <c r="I1155" s="6" t="s">
        <v>38</v>
      </c>
      <c r="J1155" s="8" t="s">
        <v>1644</v>
      </c>
      <c r="K1155" s="5" t="s">
        <v>1645</v>
      </c>
      <c r="L1155" s="7" t="s">
        <v>1646</v>
      </c>
      <c r="M1155" s="9">
        <v>0</v>
      </c>
      <c r="N1155" s="5" t="s">
        <v>260</v>
      </c>
      <c r="O1155" s="31">
        <v>42119.7506113773</v>
      </c>
      <c r="P1155" s="32">
        <v>42119.7484712153</v>
      </c>
      <c r="Q1155" s="28" t="s">
        <v>1883</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2398</v>
      </c>
      <c r="B1156" s="6" t="s">
        <v>2397</v>
      </c>
      <c r="C1156" s="6" t="s">
        <v>44</v>
      </c>
      <c r="D1156" s="7" t="s">
        <v>34</v>
      </c>
      <c r="E1156" s="28" t="s">
        <v>35</v>
      </c>
      <c r="F1156" s="5" t="s">
        <v>47</v>
      </c>
      <c r="G1156" s="6" t="s">
        <v>37</v>
      </c>
      <c r="H1156" s="6" t="s">
        <v>38</v>
      </c>
      <c r="I1156" s="6" t="s">
        <v>38</v>
      </c>
      <c r="J1156" s="8" t="s">
        <v>1644</v>
      </c>
      <c r="K1156" s="5" t="s">
        <v>1645</v>
      </c>
      <c r="L1156" s="7" t="s">
        <v>1646</v>
      </c>
      <c r="M1156" s="9">
        <v>0</v>
      </c>
      <c r="N1156" s="5" t="s">
        <v>260</v>
      </c>
      <c r="O1156" s="31">
        <v>42119.7506138889</v>
      </c>
      <c r="P1156" s="32">
        <v>42119.7484712153</v>
      </c>
      <c r="Q1156" s="28" t="s">
        <v>2396</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2395</v>
      </c>
      <c r="B1157" s="6" t="s">
        <v>2394</v>
      </c>
      <c r="C1157" s="6" t="s">
        <v>44</v>
      </c>
      <c r="D1157" s="7" t="s">
        <v>34</v>
      </c>
      <c r="E1157" s="28" t="s">
        <v>35</v>
      </c>
      <c r="F1157" s="5" t="s">
        <v>47</v>
      </c>
      <c r="G1157" s="6" t="s">
        <v>37</v>
      </c>
      <c r="H1157" s="6" t="s">
        <v>38</v>
      </c>
      <c r="I1157" s="6" t="s">
        <v>38</v>
      </c>
      <c r="J1157" s="8" t="s">
        <v>1644</v>
      </c>
      <c r="K1157" s="5" t="s">
        <v>1645</v>
      </c>
      <c r="L1157" s="7" t="s">
        <v>1646</v>
      </c>
      <c r="M1157" s="9">
        <v>0</v>
      </c>
      <c r="N1157" s="5" t="s">
        <v>260</v>
      </c>
      <c r="O1157" s="31">
        <v>42119.7506162384</v>
      </c>
      <c r="P1157" s="32">
        <v>42129.4642976042</v>
      </c>
      <c r="Q1157" s="28" t="s">
        <v>2393</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2392</v>
      </c>
      <c r="B1158" s="6" t="s">
        <v>2391</v>
      </c>
      <c r="C1158" s="6" t="s">
        <v>44</v>
      </c>
      <c r="D1158" s="7" t="s">
        <v>34</v>
      </c>
      <c r="E1158" s="28" t="s">
        <v>35</v>
      </c>
      <c r="F1158" s="5" t="s">
        <v>47</v>
      </c>
      <c r="G1158" s="6" t="s">
        <v>37</v>
      </c>
      <c r="H1158" s="6" t="s">
        <v>38</v>
      </c>
      <c r="I1158" s="6" t="s">
        <v>38</v>
      </c>
      <c r="J1158" s="8" t="s">
        <v>1644</v>
      </c>
      <c r="K1158" s="5" t="s">
        <v>1645</v>
      </c>
      <c r="L1158" s="7" t="s">
        <v>1646</v>
      </c>
      <c r="M1158" s="9">
        <v>0</v>
      </c>
      <c r="N1158" s="5" t="s">
        <v>260</v>
      </c>
      <c r="O1158" s="31">
        <v>42119.7506173264</v>
      </c>
      <c r="P1158" s="32">
        <v>42129.4642970718</v>
      </c>
      <c r="Q1158" s="28" t="s">
        <v>2390</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2947</v>
      </c>
      <c r="B1159" s="6" t="s">
        <v>2948</v>
      </c>
      <c r="C1159" s="6" t="s">
        <v>2949</v>
      </c>
      <c r="D1159" s="7" t="s">
        <v>34</v>
      </c>
      <c r="E1159" s="28" t="s">
        <v>35</v>
      </c>
      <c r="F1159" s="5" t="s">
        <v>47</v>
      </c>
      <c r="G1159" s="6" t="s">
        <v>37</v>
      </c>
      <c r="H1159" s="6" t="s">
        <v>38</v>
      </c>
      <c r="I1159" s="6" t="s">
        <v>38</v>
      </c>
      <c r="J1159" s="8" t="s">
        <v>2734</v>
      </c>
      <c r="K1159" s="5" t="s">
        <v>2734</v>
      </c>
      <c r="L1159" s="7" t="s">
        <v>2735</v>
      </c>
      <c r="M1159" s="9">
        <v>0</v>
      </c>
      <c r="N1159" s="5" t="s">
        <v>51</v>
      </c>
      <c r="O1159" s="31">
        <v>42119.7506187847</v>
      </c>
      <c r="P1159" s="32">
        <v>42119.7484712153</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30" t="s">
        <v>2950</v>
      </c>
      <c r="B1160" s="6" t="s">
        <v>2951</v>
      </c>
      <c r="C1160" s="6" t="s">
        <v>863</v>
      </c>
      <c r="D1160" s="7" t="s">
        <v>34</v>
      </c>
      <c r="E1160" s="28" t="s">
        <v>35</v>
      </c>
      <c r="F1160" s="5" t="s">
        <v>47</v>
      </c>
      <c r="G1160" s="6" t="s">
        <v>37</v>
      </c>
      <c r="H1160" s="6" t="s">
        <v>38</v>
      </c>
      <c r="I1160" s="6" t="s">
        <v>38</v>
      </c>
      <c r="J1160" s="8" t="s">
        <v>120</v>
      </c>
      <c r="K1160" s="5" t="s">
        <v>121</v>
      </c>
      <c r="L1160" s="7" t="s">
        <v>122</v>
      </c>
      <c r="M1160" s="9">
        <v>0</v>
      </c>
      <c r="N1160" s="5" t="s">
        <v>380</v>
      </c>
      <c r="O1160" s="31">
        <v>42119.7506209491</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2952</v>
      </c>
      <c r="B1161" s="6" t="s">
        <v>2953</v>
      </c>
      <c r="C1161" s="6" t="s">
        <v>2954</v>
      </c>
      <c r="D1161" s="7" t="s">
        <v>34</v>
      </c>
      <c r="E1161" s="28" t="s">
        <v>35</v>
      </c>
      <c r="F1161" s="5" t="s">
        <v>47</v>
      </c>
      <c r="G1161" s="6" t="s">
        <v>37</v>
      </c>
      <c r="H1161" s="6" t="s">
        <v>38</v>
      </c>
      <c r="I1161" s="6" t="s">
        <v>38</v>
      </c>
      <c r="J1161" s="8" t="s">
        <v>330</v>
      </c>
      <c r="K1161" s="5" t="s">
        <v>331</v>
      </c>
      <c r="L1161" s="7" t="s">
        <v>332</v>
      </c>
      <c r="M1161" s="9">
        <v>0</v>
      </c>
      <c r="N1161" s="5" t="s">
        <v>51</v>
      </c>
      <c r="O1161" s="31">
        <v>42119.7506221875</v>
      </c>
      <c r="P1161" s="32">
        <v>42119.748471412</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30" t="s">
        <v>2955</v>
      </c>
      <c r="B1162" s="6" t="s">
        <v>2956</v>
      </c>
      <c r="C1162" s="6" t="s">
        <v>2957</v>
      </c>
      <c r="D1162" s="7" t="s">
        <v>34</v>
      </c>
      <c r="E1162" s="28" t="s">
        <v>35</v>
      </c>
      <c r="F1162" s="5" t="s">
        <v>47</v>
      </c>
      <c r="G1162" s="6" t="s">
        <v>37</v>
      </c>
      <c r="H1162" s="6" t="s">
        <v>38</v>
      </c>
      <c r="I1162" s="6" t="s">
        <v>38</v>
      </c>
      <c r="J1162" s="8" t="s">
        <v>330</v>
      </c>
      <c r="K1162" s="5" t="s">
        <v>331</v>
      </c>
      <c r="L1162" s="7" t="s">
        <v>332</v>
      </c>
      <c r="M1162" s="9">
        <v>0</v>
      </c>
      <c r="N1162" s="5" t="s">
        <v>51</v>
      </c>
      <c r="O1162" s="31">
        <v>42119.750624537</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30" t="s">
        <v>2958</v>
      </c>
      <c r="B1163" s="6" t="s">
        <v>2959</v>
      </c>
      <c r="C1163" s="6" t="s">
        <v>2960</v>
      </c>
      <c r="D1163" s="7" t="s">
        <v>34</v>
      </c>
      <c r="E1163" s="28" t="s">
        <v>35</v>
      </c>
      <c r="F1163" s="5" t="s">
        <v>145</v>
      </c>
      <c r="G1163" s="6" t="s">
        <v>37</v>
      </c>
      <c r="H1163" s="6" t="s">
        <v>38</v>
      </c>
      <c r="I1163" s="6" t="s">
        <v>38</v>
      </c>
      <c r="J1163" s="8" t="s">
        <v>147</v>
      </c>
      <c r="K1163" s="5" t="s">
        <v>147</v>
      </c>
      <c r="L1163" s="7" t="s">
        <v>148</v>
      </c>
      <c r="M1163" s="9">
        <v>0</v>
      </c>
      <c r="N1163" s="5" t="s">
        <v>2613</v>
      </c>
      <c r="O1163" s="31">
        <v>42119.7506268866</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2961</v>
      </c>
      <c r="AE1163" s="6" t="s">
        <v>38</v>
      </c>
    </row>
    <row r="1164">
      <c r="A1164" s="30" t="s">
        <v>2962</v>
      </c>
      <c r="B1164" s="6" t="s">
        <v>2963</v>
      </c>
      <c r="C1164" s="6" t="s">
        <v>2964</v>
      </c>
      <c r="D1164" s="7" t="s">
        <v>34</v>
      </c>
      <c r="E1164" s="28" t="s">
        <v>35</v>
      </c>
      <c r="F1164" s="5" t="s">
        <v>47</v>
      </c>
      <c r="G1164" s="6" t="s">
        <v>37</v>
      </c>
      <c r="H1164" s="6" t="s">
        <v>38</v>
      </c>
      <c r="I1164" s="6" t="s">
        <v>38</v>
      </c>
      <c r="J1164" s="8" t="s">
        <v>48</v>
      </c>
      <c r="K1164" s="5" t="s">
        <v>49</v>
      </c>
      <c r="L1164" s="7" t="s">
        <v>50</v>
      </c>
      <c r="M1164" s="9">
        <v>0</v>
      </c>
      <c r="N1164" s="5" t="s">
        <v>51</v>
      </c>
      <c r="O1164" s="31">
        <v>42119.7506292477</v>
      </c>
      <c r="Q1164" s="28" t="s">
        <v>38</v>
      </c>
      <c r="R1164" s="29" t="s">
        <v>2965</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30" t="s">
        <v>2966</v>
      </c>
      <c r="B1165" s="6" t="s">
        <v>2967</v>
      </c>
      <c r="C1165" s="6" t="s">
        <v>2968</v>
      </c>
      <c r="D1165" s="7" t="s">
        <v>34</v>
      </c>
      <c r="E1165" s="28" t="s">
        <v>35</v>
      </c>
      <c r="F1165" s="5" t="s">
        <v>47</v>
      </c>
      <c r="G1165" s="6" t="s">
        <v>37</v>
      </c>
      <c r="H1165" s="6" t="s">
        <v>38</v>
      </c>
      <c r="I1165" s="6" t="s">
        <v>38</v>
      </c>
      <c r="J1165" s="8" t="s">
        <v>83</v>
      </c>
      <c r="K1165" s="5" t="s">
        <v>84</v>
      </c>
      <c r="L1165" s="7" t="s">
        <v>85</v>
      </c>
      <c r="M1165" s="9">
        <v>0</v>
      </c>
      <c r="N1165" s="5" t="s">
        <v>51</v>
      </c>
      <c r="O1165" s="31">
        <v>42119.7506315972</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30" t="s">
        <v>2969</v>
      </c>
      <c r="B1166" s="6" t="s">
        <v>2970</v>
      </c>
      <c r="C1166" s="6" t="s">
        <v>2971</v>
      </c>
      <c r="D1166" s="7" t="s">
        <v>34</v>
      </c>
      <c r="E1166" s="28" t="s">
        <v>35</v>
      </c>
      <c r="F1166" s="5" t="s">
        <v>47</v>
      </c>
      <c r="G1166" s="6" t="s">
        <v>37</v>
      </c>
      <c r="H1166" s="6" t="s">
        <v>38</v>
      </c>
      <c r="I1166" s="6" t="s">
        <v>38</v>
      </c>
      <c r="J1166" s="8" t="s">
        <v>90</v>
      </c>
      <c r="K1166" s="5" t="s">
        <v>91</v>
      </c>
      <c r="L1166" s="7" t="s">
        <v>92</v>
      </c>
      <c r="M1166" s="9">
        <v>0</v>
      </c>
      <c r="N1166" s="5" t="s">
        <v>51</v>
      </c>
      <c r="O1166" s="31">
        <v>42119.7506339468</v>
      </c>
      <c r="Q1166" s="28" t="s">
        <v>38</v>
      </c>
      <c r="R1166" s="29" t="s">
        <v>2972</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30" t="s">
        <v>2973</v>
      </c>
      <c r="B1167" s="6" t="s">
        <v>2974</v>
      </c>
      <c r="C1167" s="6" t="s">
        <v>2975</v>
      </c>
      <c r="D1167" s="7" t="s">
        <v>34</v>
      </c>
      <c r="E1167" s="28" t="s">
        <v>35</v>
      </c>
      <c r="F1167" s="5" t="s">
        <v>47</v>
      </c>
      <c r="G1167" s="6" t="s">
        <v>37</v>
      </c>
      <c r="H1167" s="6" t="s">
        <v>38</v>
      </c>
      <c r="I1167" s="6" t="s">
        <v>38</v>
      </c>
      <c r="J1167" s="8" t="s">
        <v>390</v>
      </c>
      <c r="K1167" s="5" t="s">
        <v>391</v>
      </c>
      <c r="L1167" s="7" t="s">
        <v>392</v>
      </c>
      <c r="M1167" s="9">
        <v>0</v>
      </c>
      <c r="N1167" s="5" t="s">
        <v>51</v>
      </c>
      <c r="O1167" s="31">
        <v>42119.7506361111</v>
      </c>
      <c r="Q1167" s="28" t="s">
        <v>38</v>
      </c>
      <c r="R1167" s="29" t="s">
        <v>2976</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2977</v>
      </c>
      <c r="B1168" s="6" t="s">
        <v>2978</v>
      </c>
      <c r="C1168" s="6" t="s">
        <v>2979</v>
      </c>
      <c r="D1168" s="7" t="s">
        <v>34</v>
      </c>
      <c r="E1168" s="28" t="s">
        <v>35</v>
      </c>
      <c r="F1168" s="5" t="s">
        <v>47</v>
      </c>
      <c r="G1168" s="6" t="s">
        <v>37</v>
      </c>
      <c r="H1168" s="6" t="s">
        <v>38</v>
      </c>
      <c r="I1168" s="6" t="s">
        <v>38</v>
      </c>
      <c r="J1168" s="8" t="s">
        <v>390</v>
      </c>
      <c r="K1168" s="5" t="s">
        <v>391</v>
      </c>
      <c r="L1168" s="7" t="s">
        <v>392</v>
      </c>
      <c r="M1168" s="9">
        <v>0</v>
      </c>
      <c r="N1168" s="5" t="s">
        <v>51</v>
      </c>
      <c r="O1168" s="31">
        <v>42119.7506386227</v>
      </c>
      <c r="P1168" s="32">
        <v>42119.7484716088</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2980</v>
      </c>
      <c r="B1169" s="6" t="s">
        <v>2981</v>
      </c>
      <c r="C1169" s="6" t="s">
        <v>2982</v>
      </c>
      <c r="D1169" s="7" t="s">
        <v>34</v>
      </c>
      <c r="E1169" s="28" t="s">
        <v>35</v>
      </c>
      <c r="F1169" s="5" t="s">
        <v>47</v>
      </c>
      <c r="G1169" s="6" t="s">
        <v>37</v>
      </c>
      <c r="H1169" s="6" t="s">
        <v>38</v>
      </c>
      <c r="I1169" s="6" t="s">
        <v>38</v>
      </c>
      <c r="J1169" s="8" t="s">
        <v>390</v>
      </c>
      <c r="K1169" s="5" t="s">
        <v>391</v>
      </c>
      <c r="L1169" s="7" t="s">
        <v>392</v>
      </c>
      <c r="M1169" s="9">
        <v>0</v>
      </c>
      <c r="N1169" s="5" t="s">
        <v>51</v>
      </c>
      <c r="O1169" s="31">
        <v>42119.7506409722</v>
      </c>
      <c r="P1169" s="32">
        <v>42119.7484716088</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2765</v>
      </c>
      <c r="B1170" s="6" t="s">
        <v>2763</v>
      </c>
      <c r="C1170" s="6" t="s">
        <v>2983</v>
      </c>
      <c r="D1170" s="7" t="s">
        <v>34</v>
      </c>
      <c r="E1170" s="28" t="s">
        <v>35</v>
      </c>
      <c r="F1170" s="5" t="s">
        <v>47</v>
      </c>
      <c r="G1170" s="6" t="s">
        <v>37</v>
      </c>
      <c r="H1170" s="6" t="s">
        <v>38</v>
      </c>
      <c r="I1170" s="6" t="s">
        <v>38</v>
      </c>
      <c r="J1170" s="8" t="s">
        <v>390</v>
      </c>
      <c r="K1170" s="5" t="s">
        <v>391</v>
      </c>
      <c r="L1170" s="7" t="s">
        <v>392</v>
      </c>
      <c r="M1170" s="9">
        <v>0</v>
      </c>
      <c r="N1170" s="5" t="s">
        <v>51</v>
      </c>
      <c r="O1170" s="31">
        <v>42119.7506433218</v>
      </c>
      <c r="P1170" s="32">
        <v>42119.7484717593</v>
      </c>
      <c r="Q1170" s="28" t="s">
        <v>2762</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2984</v>
      </c>
      <c r="B1171" s="6" t="s">
        <v>2985</v>
      </c>
      <c r="C1171" s="6" t="s">
        <v>2986</v>
      </c>
      <c r="D1171" s="7" t="s">
        <v>34</v>
      </c>
      <c r="E1171" s="28" t="s">
        <v>35</v>
      </c>
      <c r="F1171" s="5" t="s">
        <v>47</v>
      </c>
      <c r="G1171" s="6" t="s">
        <v>37</v>
      </c>
      <c r="H1171" s="6" t="s">
        <v>38</v>
      </c>
      <c r="I1171" s="6" t="s">
        <v>38</v>
      </c>
      <c r="J1171" s="8" t="s">
        <v>390</v>
      </c>
      <c r="K1171" s="5" t="s">
        <v>391</v>
      </c>
      <c r="L1171" s="7" t="s">
        <v>392</v>
      </c>
      <c r="M1171" s="9">
        <v>0</v>
      </c>
      <c r="N1171" s="5" t="s">
        <v>51</v>
      </c>
      <c r="O1171" s="31">
        <v>42119.7506456829</v>
      </c>
      <c r="P1171" s="32">
        <v>42119.7484717593</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2987</v>
      </c>
      <c r="B1172" s="6" t="s">
        <v>2988</v>
      </c>
      <c r="C1172" s="6" t="s">
        <v>2989</v>
      </c>
      <c r="D1172" s="7" t="s">
        <v>34</v>
      </c>
      <c r="E1172" s="28" t="s">
        <v>35</v>
      </c>
      <c r="F1172" s="5" t="s">
        <v>47</v>
      </c>
      <c r="G1172" s="6" t="s">
        <v>37</v>
      </c>
      <c r="H1172" s="6" t="s">
        <v>38</v>
      </c>
      <c r="I1172" s="6" t="s">
        <v>38</v>
      </c>
      <c r="J1172" s="8" t="s">
        <v>390</v>
      </c>
      <c r="K1172" s="5" t="s">
        <v>391</v>
      </c>
      <c r="L1172" s="7" t="s">
        <v>392</v>
      </c>
      <c r="M1172" s="9">
        <v>0</v>
      </c>
      <c r="N1172" s="5" t="s">
        <v>51</v>
      </c>
      <c r="O1172" s="31">
        <v>42119.7506478357</v>
      </c>
      <c r="P1172" s="32">
        <v>42119.7484717593</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2990</v>
      </c>
      <c r="B1173" s="6" t="s">
        <v>2991</v>
      </c>
      <c r="C1173" s="6" t="s">
        <v>2992</v>
      </c>
      <c r="D1173" s="7" t="s">
        <v>34</v>
      </c>
      <c r="E1173" s="28" t="s">
        <v>35</v>
      </c>
      <c r="F1173" s="5" t="s">
        <v>47</v>
      </c>
      <c r="G1173" s="6" t="s">
        <v>37</v>
      </c>
      <c r="H1173" s="6" t="s">
        <v>38</v>
      </c>
      <c r="I1173" s="6" t="s">
        <v>38</v>
      </c>
      <c r="J1173" s="8" t="s">
        <v>390</v>
      </c>
      <c r="K1173" s="5" t="s">
        <v>391</v>
      </c>
      <c r="L1173" s="7" t="s">
        <v>392</v>
      </c>
      <c r="M1173" s="9">
        <v>0</v>
      </c>
      <c r="N1173" s="5" t="s">
        <v>51</v>
      </c>
      <c r="O1173" s="31">
        <v>42119.7506501968</v>
      </c>
      <c r="P1173" s="32">
        <v>42119.7484717593</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30" t="s">
        <v>2993</v>
      </c>
      <c r="B1174" s="6" t="s">
        <v>2994</v>
      </c>
      <c r="C1174" s="6" t="s">
        <v>2995</v>
      </c>
      <c r="D1174" s="7" t="s">
        <v>34</v>
      </c>
      <c r="E1174" s="28" t="s">
        <v>35</v>
      </c>
      <c r="F1174" s="5" t="s">
        <v>47</v>
      </c>
      <c r="G1174" s="6" t="s">
        <v>37</v>
      </c>
      <c r="H1174" s="6" t="s">
        <v>38</v>
      </c>
      <c r="I1174" s="6" t="s">
        <v>38</v>
      </c>
      <c r="J1174" s="8" t="s">
        <v>302</v>
      </c>
      <c r="K1174" s="5" t="s">
        <v>303</v>
      </c>
      <c r="L1174" s="7" t="s">
        <v>304</v>
      </c>
      <c r="M1174" s="9">
        <v>0</v>
      </c>
      <c r="N1174" s="5" t="s">
        <v>51</v>
      </c>
      <c r="O1174" s="31">
        <v>42119.7506525463</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2996</v>
      </c>
      <c r="B1175" s="6" t="s">
        <v>2997</v>
      </c>
      <c r="C1175" s="6" t="s">
        <v>2998</v>
      </c>
      <c r="D1175" s="7" t="s">
        <v>34</v>
      </c>
      <c r="E1175" s="28" t="s">
        <v>35</v>
      </c>
      <c r="F1175" s="5" t="s">
        <v>47</v>
      </c>
      <c r="G1175" s="6" t="s">
        <v>37</v>
      </c>
      <c r="H1175" s="6" t="s">
        <v>38</v>
      </c>
      <c r="I1175" s="6" t="s">
        <v>38</v>
      </c>
      <c r="J1175" s="8" t="s">
        <v>1334</v>
      </c>
      <c r="K1175" s="5" t="s">
        <v>1335</v>
      </c>
      <c r="L1175" s="7" t="s">
        <v>1336</v>
      </c>
      <c r="M1175" s="9">
        <v>0</v>
      </c>
      <c r="N1175" s="5" t="s">
        <v>51</v>
      </c>
      <c r="O1175" s="31">
        <v>42119.7506550579</v>
      </c>
      <c r="P1175" s="32">
        <v>42119.748471956</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30" t="s">
        <v>2999</v>
      </c>
      <c r="B1176" s="6" t="s">
        <v>3000</v>
      </c>
      <c r="C1176" s="6" t="s">
        <v>407</v>
      </c>
      <c r="D1176" s="7" t="s">
        <v>34</v>
      </c>
      <c r="E1176" s="28" t="s">
        <v>35</v>
      </c>
      <c r="F1176" s="5" t="s">
        <v>47</v>
      </c>
      <c r="G1176" s="6" t="s">
        <v>37</v>
      </c>
      <c r="H1176" s="6" t="s">
        <v>38</v>
      </c>
      <c r="I1176" s="6" t="s">
        <v>38</v>
      </c>
      <c r="J1176" s="8" t="s">
        <v>302</v>
      </c>
      <c r="K1176" s="5" t="s">
        <v>303</v>
      </c>
      <c r="L1176" s="7" t="s">
        <v>304</v>
      </c>
      <c r="M1176" s="9">
        <v>0</v>
      </c>
      <c r="N1176" s="5" t="s">
        <v>51</v>
      </c>
      <c r="O1176" s="31">
        <v>42119.7506572107</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30" t="s">
        <v>3001</v>
      </c>
      <c r="B1177" s="6" t="s">
        <v>3002</v>
      </c>
      <c r="C1177" s="6" t="s">
        <v>498</v>
      </c>
      <c r="D1177" s="7" t="s">
        <v>34</v>
      </c>
      <c r="E1177" s="28" t="s">
        <v>35</v>
      </c>
      <c r="F1177" s="5" t="s">
        <v>47</v>
      </c>
      <c r="G1177" s="6" t="s">
        <v>37</v>
      </c>
      <c r="H1177" s="6" t="s">
        <v>38</v>
      </c>
      <c r="I1177" s="6" t="s">
        <v>38</v>
      </c>
      <c r="J1177" s="8" t="s">
        <v>302</v>
      </c>
      <c r="K1177" s="5" t="s">
        <v>303</v>
      </c>
      <c r="L1177" s="7" t="s">
        <v>304</v>
      </c>
      <c r="M1177" s="9">
        <v>0</v>
      </c>
      <c r="N1177" s="5" t="s">
        <v>260</v>
      </c>
      <c r="O1177" s="31">
        <v>42119.7506597569</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3003</v>
      </c>
      <c r="B1178" s="6" t="s">
        <v>3004</v>
      </c>
      <c r="C1178" s="6" t="s">
        <v>3005</v>
      </c>
      <c r="D1178" s="7" t="s">
        <v>34</v>
      </c>
      <c r="E1178" s="28" t="s">
        <v>35</v>
      </c>
      <c r="F1178" s="5" t="s">
        <v>47</v>
      </c>
      <c r="G1178" s="6" t="s">
        <v>37</v>
      </c>
      <c r="H1178" s="6" t="s">
        <v>38</v>
      </c>
      <c r="I1178" s="6" t="s">
        <v>38</v>
      </c>
      <c r="J1178" s="8" t="s">
        <v>447</v>
      </c>
      <c r="K1178" s="5" t="s">
        <v>448</v>
      </c>
      <c r="L1178" s="7" t="s">
        <v>449</v>
      </c>
      <c r="M1178" s="9">
        <v>0</v>
      </c>
      <c r="N1178" s="5" t="s">
        <v>54</v>
      </c>
      <c r="O1178" s="31">
        <v>42119.7506619213</v>
      </c>
      <c r="P1178" s="32">
        <v>42119.748471956</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30" t="s">
        <v>3006</v>
      </c>
      <c r="B1179" s="6" t="s">
        <v>3007</v>
      </c>
      <c r="C1179" s="6" t="s">
        <v>3008</v>
      </c>
      <c r="D1179" s="7" t="s">
        <v>34</v>
      </c>
      <c r="E1179" s="28" t="s">
        <v>35</v>
      </c>
      <c r="F1179" s="5" t="s">
        <v>47</v>
      </c>
      <c r="G1179" s="6" t="s">
        <v>37</v>
      </c>
      <c r="H1179" s="6" t="s">
        <v>38</v>
      </c>
      <c r="I1179" s="6" t="s">
        <v>38</v>
      </c>
      <c r="J1179" s="8" t="s">
        <v>302</v>
      </c>
      <c r="K1179" s="5" t="s">
        <v>303</v>
      </c>
      <c r="L1179" s="7" t="s">
        <v>304</v>
      </c>
      <c r="M1179" s="9">
        <v>0</v>
      </c>
      <c r="N1179" s="5" t="s">
        <v>51</v>
      </c>
      <c r="O1179" s="31">
        <v>42119.7506642708</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2976</v>
      </c>
      <c r="B1180" s="6" t="s">
        <v>2974</v>
      </c>
      <c r="C1180" s="6" t="s">
        <v>2975</v>
      </c>
      <c r="D1180" s="7" t="s">
        <v>34</v>
      </c>
      <c r="E1180" s="28" t="s">
        <v>35</v>
      </c>
      <c r="F1180" s="5" t="s">
        <v>47</v>
      </c>
      <c r="G1180" s="6" t="s">
        <v>37</v>
      </c>
      <c r="H1180" s="6" t="s">
        <v>38</v>
      </c>
      <c r="I1180" s="6" t="s">
        <v>38</v>
      </c>
      <c r="J1180" s="8" t="s">
        <v>390</v>
      </c>
      <c r="K1180" s="5" t="s">
        <v>391</v>
      </c>
      <c r="L1180" s="7" t="s">
        <v>392</v>
      </c>
      <c r="M1180" s="9">
        <v>0</v>
      </c>
      <c r="N1180" s="5" t="s">
        <v>51</v>
      </c>
      <c r="O1180" s="31">
        <v>42119.7506666319</v>
      </c>
      <c r="P1180" s="32">
        <v>42119.7484721412</v>
      </c>
      <c r="Q1180" s="28" t="s">
        <v>2973</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3009</v>
      </c>
      <c r="B1181" s="6" t="s">
        <v>3010</v>
      </c>
      <c r="C1181" s="6" t="s">
        <v>3011</v>
      </c>
      <c r="D1181" s="7" t="s">
        <v>34</v>
      </c>
      <c r="E1181" s="28" t="s">
        <v>35</v>
      </c>
      <c r="F1181" s="5" t="s">
        <v>47</v>
      </c>
      <c r="G1181" s="6" t="s">
        <v>37</v>
      </c>
      <c r="H1181" s="6" t="s">
        <v>38</v>
      </c>
      <c r="I1181" s="6" t="s">
        <v>38</v>
      </c>
      <c r="J1181" s="8" t="s">
        <v>390</v>
      </c>
      <c r="K1181" s="5" t="s">
        <v>391</v>
      </c>
      <c r="L1181" s="7" t="s">
        <v>392</v>
      </c>
      <c r="M1181" s="9">
        <v>0</v>
      </c>
      <c r="N1181" s="5" t="s">
        <v>51</v>
      </c>
      <c r="O1181" s="31">
        <v>42119.7506687847</v>
      </c>
      <c r="P1181" s="32">
        <v>42121.6807489236</v>
      </c>
      <c r="Q1181" s="28" t="s">
        <v>38</v>
      </c>
      <c r="R1181" s="29" t="s">
        <v>3012</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3013</v>
      </c>
      <c r="B1182" s="6" t="s">
        <v>3014</v>
      </c>
      <c r="C1182" s="6" t="s">
        <v>3015</v>
      </c>
      <c r="D1182" s="7" t="s">
        <v>34</v>
      </c>
      <c r="E1182" s="28" t="s">
        <v>35</v>
      </c>
      <c r="F1182" s="5" t="s">
        <v>47</v>
      </c>
      <c r="G1182" s="6" t="s">
        <v>37</v>
      </c>
      <c r="H1182" s="6" t="s">
        <v>38</v>
      </c>
      <c r="I1182" s="6" t="s">
        <v>38</v>
      </c>
      <c r="J1182" s="8" t="s">
        <v>390</v>
      </c>
      <c r="K1182" s="5" t="s">
        <v>391</v>
      </c>
      <c r="L1182" s="7" t="s">
        <v>392</v>
      </c>
      <c r="M1182" s="9">
        <v>0</v>
      </c>
      <c r="N1182" s="5" t="s">
        <v>51</v>
      </c>
      <c r="O1182" s="31">
        <v>42119.7506711458</v>
      </c>
      <c r="P1182" s="32">
        <v>42119.7484721412</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30" t="s">
        <v>3016</v>
      </c>
      <c r="B1183" s="6" t="s">
        <v>3017</v>
      </c>
      <c r="C1183" s="6" t="s">
        <v>271</v>
      </c>
      <c r="D1183" s="7" t="s">
        <v>34</v>
      </c>
      <c r="E1183" s="28" t="s">
        <v>35</v>
      </c>
      <c r="F1183" s="5" t="s">
        <v>47</v>
      </c>
      <c r="G1183" s="6" t="s">
        <v>37</v>
      </c>
      <c r="H1183" s="6" t="s">
        <v>38</v>
      </c>
      <c r="I1183" s="6" t="s">
        <v>38</v>
      </c>
      <c r="J1183" s="8" t="s">
        <v>107</v>
      </c>
      <c r="K1183" s="5" t="s">
        <v>108</v>
      </c>
      <c r="L1183" s="7" t="s">
        <v>109</v>
      </c>
      <c r="M1183" s="9">
        <v>0</v>
      </c>
      <c r="N1183" s="5" t="s">
        <v>77</v>
      </c>
      <c r="O1183" s="31">
        <v>42119.7506738426</v>
      </c>
      <c r="Q1183" s="28" t="s">
        <v>38</v>
      </c>
      <c r="R1183" s="29" t="s">
        <v>3018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3019</v>
      </c>
      <c r="B1184" s="6" t="s">
        <v>3020</v>
      </c>
      <c r="C1184" s="6" t="s">
        <v>44</v>
      </c>
      <c r="D1184" s="7" t="s">
        <v>34</v>
      </c>
      <c r="E1184" s="28" t="s">
        <v>35</v>
      </c>
      <c r="F1184" s="5" t="s">
        <v>47</v>
      </c>
      <c r="G1184" s="6" t="s">
        <v>37</v>
      </c>
      <c r="H1184" s="6" t="s">
        <v>38</v>
      </c>
      <c r="I1184" s="6" t="s">
        <v>38</v>
      </c>
      <c r="J1184" s="8" t="s">
        <v>390</v>
      </c>
      <c r="K1184" s="5" t="s">
        <v>391</v>
      </c>
      <c r="L1184" s="7" t="s">
        <v>392</v>
      </c>
      <c r="M1184" s="9">
        <v>0</v>
      </c>
      <c r="N1184" s="5" t="s">
        <v>54</v>
      </c>
      <c r="O1184" s="31">
        <v>42119.750674919</v>
      </c>
      <c r="P1184" s="32">
        <v>42119.7484721412</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2778</v>
      </c>
      <c r="B1185" s="6" t="s">
        <v>2776</v>
      </c>
      <c r="C1185" s="6" t="s">
        <v>3021</v>
      </c>
      <c r="D1185" s="7" t="s">
        <v>34</v>
      </c>
      <c r="E1185" s="28" t="s">
        <v>35</v>
      </c>
      <c r="F1185" s="5" t="s">
        <v>47</v>
      </c>
      <c r="G1185" s="6" t="s">
        <v>37</v>
      </c>
      <c r="H1185" s="6" t="s">
        <v>38</v>
      </c>
      <c r="I1185" s="6" t="s">
        <v>38</v>
      </c>
      <c r="J1185" s="8" t="s">
        <v>390</v>
      </c>
      <c r="K1185" s="5" t="s">
        <v>391</v>
      </c>
      <c r="L1185" s="7" t="s">
        <v>392</v>
      </c>
      <c r="M1185" s="9">
        <v>0</v>
      </c>
      <c r="N1185" s="5" t="s">
        <v>51</v>
      </c>
      <c r="O1185" s="31">
        <v>42119.7506774653</v>
      </c>
      <c r="P1185" s="32">
        <v>42119.7484723032</v>
      </c>
      <c r="Q1185" s="28" t="s">
        <v>2775</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3022</v>
      </c>
      <c r="B1186" s="6" t="s">
        <v>3023</v>
      </c>
      <c r="C1186" s="6" t="s">
        <v>783</v>
      </c>
      <c r="D1186" s="7" t="s">
        <v>34</v>
      </c>
      <c r="E1186" s="28" t="s">
        <v>35</v>
      </c>
      <c r="F1186" s="5" t="s">
        <v>47</v>
      </c>
      <c r="G1186" s="6" t="s">
        <v>37</v>
      </c>
      <c r="H1186" s="6" t="s">
        <v>38</v>
      </c>
      <c r="I1186" s="6" t="s">
        <v>38</v>
      </c>
      <c r="J1186" s="8" t="s">
        <v>249</v>
      </c>
      <c r="K1186" s="5" t="s">
        <v>250</v>
      </c>
      <c r="L1186" s="7" t="s">
        <v>251</v>
      </c>
      <c r="M1186" s="9">
        <v>0</v>
      </c>
      <c r="N1186" s="5" t="s">
        <v>51</v>
      </c>
      <c r="O1186" s="31">
        <v>42119.7506796296</v>
      </c>
      <c r="P1186" s="32">
        <v>42119.7484723032</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3024</v>
      </c>
      <c r="B1187" s="6" t="s">
        <v>3025</v>
      </c>
      <c r="C1187" s="6" t="s">
        <v>407</v>
      </c>
      <c r="D1187" s="7" t="s">
        <v>34</v>
      </c>
      <c r="E1187" s="28" t="s">
        <v>35</v>
      </c>
      <c r="F1187" s="5" t="s">
        <v>47</v>
      </c>
      <c r="G1187" s="6" t="s">
        <v>37</v>
      </c>
      <c r="H1187" s="6" t="s">
        <v>38</v>
      </c>
      <c r="I1187" s="6" t="s">
        <v>38</v>
      </c>
      <c r="J1187" s="8" t="s">
        <v>390</v>
      </c>
      <c r="K1187" s="5" t="s">
        <v>391</v>
      </c>
      <c r="L1187" s="7" t="s">
        <v>392</v>
      </c>
      <c r="M1187" s="9">
        <v>0</v>
      </c>
      <c r="N1187" s="5" t="s">
        <v>54</v>
      </c>
      <c r="O1187" s="31">
        <v>42119.7506819792</v>
      </c>
      <c r="P1187" s="32">
        <v>42119.7484723032</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2928</v>
      </c>
      <c r="B1188" s="6" t="s">
        <v>3026</v>
      </c>
      <c r="C1188" s="6" t="s">
        <v>3027</v>
      </c>
      <c r="D1188" s="7" t="s">
        <v>34</v>
      </c>
      <c r="E1188" s="28" t="s">
        <v>35</v>
      </c>
      <c r="F1188" s="5" t="s">
        <v>47</v>
      </c>
      <c r="G1188" s="6" t="s">
        <v>37</v>
      </c>
      <c r="H1188" s="6" t="s">
        <v>38</v>
      </c>
      <c r="I1188" s="6" t="s">
        <v>38</v>
      </c>
      <c r="J1188" s="8" t="s">
        <v>48</v>
      </c>
      <c r="K1188" s="5" t="s">
        <v>49</v>
      </c>
      <c r="L1188" s="7" t="s">
        <v>50</v>
      </c>
      <c r="M1188" s="9">
        <v>0</v>
      </c>
      <c r="N1188" s="5" t="s">
        <v>51</v>
      </c>
      <c r="O1188" s="31">
        <v>42119.750684294</v>
      </c>
      <c r="P1188" s="32">
        <v>42119.7484724884</v>
      </c>
      <c r="Q1188" s="28" t="s">
        <v>2925</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3028</v>
      </c>
      <c r="B1189" s="6" t="s">
        <v>3029</v>
      </c>
      <c r="C1189" s="6" t="s">
        <v>3030</v>
      </c>
      <c r="D1189" s="7" t="s">
        <v>34</v>
      </c>
      <c r="E1189" s="28" t="s">
        <v>35</v>
      </c>
      <c r="F1189" s="5" t="s">
        <v>47</v>
      </c>
      <c r="G1189" s="6" t="s">
        <v>37</v>
      </c>
      <c r="H1189" s="6" t="s">
        <v>38</v>
      </c>
      <c r="I1189" s="6" t="s">
        <v>38</v>
      </c>
      <c r="J1189" s="8" t="s">
        <v>358</v>
      </c>
      <c r="K1189" s="5" t="s">
        <v>359</v>
      </c>
      <c r="L1189" s="7" t="s">
        <v>360</v>
      </c>
      <c r="M1189" s="9">
        <v>0</v>
      </c>
      <c r="N1189" s="5" t="s">
        <v>260</v>
      </c>
      <c r="O1189" s="31">
        <v>42119.7506864931</v>
      </c>
      <c r="P1189" s="32">
        <v>42119.7484724884</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3031</v>
      </c>
      <c r="B1190" s="6" t="s">
        <v>3032</v>
      </c>
      <c r="C1190" s="6" t="s">
        <v>1084</v>
      </c>
      <c r="D1190" s="7" t="s">
        <v>34</v>
      </c>
      <c r="E1190" s="28" t="s">
        <v>35</v>
      </c>
      <c r="F1190" s="5" t="s">
        <v>47</v>
      </c>
      <c r="G1190" s="6" t="s">
        <v>37</v>
      </c>
      <c r="H1190" s="6" t="s">
        <v>38</v>
      </c>
      <c r="I1190" s="6" t="s">
        <v>38</v>
      </c>
      <c r="J1190" s="8" t="s">
        <v>1942</v>
      </c>
      <c r="K1190" s="5" t="s">
        <v>1943</v>
      </c>
      <c r="L1190" s="7" t="s">
        <v>1944</v>
      </c>
      <c r="M1190" s="9">
        <v>0</v>
      </c>
      <c r="N1190" s="5" t="s">
        <v>260</v>
      </c>
      <c r="O1190" s="31">
        <v>42119.7506890046</v>
      </c>
      <c r="P1190" s="32">
        <v>42119.7484724884</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2898</v>
      </c>
      <c r="B1191" s="6" t="s">
        <v>2892</v>
      </c>
      <c r="C1191" s="6" t="s">
        <v>3033</v>
      </c>
      <c r="D1191" s="7" t="s">
        <v>34</v>
      </c>
      <c r="E1191" s="28" t="s">
        <v>35</v>
      </c>
      <c r="F1191" s="5" t="s">
        <v>47</v>
      </c>
      <c r="G1191" s="6" t="s">
        <v>37</v>
      </c>
      <c r="H1191" s="6" t="s">
        <v>38</v>
      </c>
      <c r="I1191" s="6" t="s">
        <v>38</v>
      </c>
      <c r="J1191" s="8" t="s">
        <v>358</v>
      </c>
      <c r="K1191" s="5" t="s">
        <v>359</v>
      </c>
      <c r="L1191" s="7" t="s">
        <v>360</v>
      </c>
      <c r="M1191" s="9">
        <v>0</v>
      </c>
      <c r="N1191" s="5" t="s">
        <v>260</v>
      </c>
      <c r="O1191" s="31">
        <v>42119.7506913542</v>
      </c>
      <c r="P1191" s="32">
        <v>42119.7484726852</v>
      </c>
      <c r="Q1191" s="28" t="s">
        <v>2894</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2901</v>
      </c>
      <c r="B1192" s="6" t="s">
        <v>2900</v>
      </c>
      <c r="C1192" s="6" t="s">
        <v>3034</v>
      </c>
      <c r="D1192" s="7" t="s">
        <v>34</v>
      </c>
      <c r="E1192" s="28" t="s">
        <v>35</v>
      </c>
      <c r="F1192" s="5" t="s">
        <v>47</v>
      </c>
      <c r="G1192" s="6" t="s">
        <v>37</v>
      </c>
      <c r="H1192" s="6" t="s">
        <v>38</v>
      </c>
      <c r="I1192" s="6" t="s">
        <v>38</v>
      </c>
      <c r="J1192" s="8" t="s">
        <v>358</v>
      </c>
      <c r="K1192" s="5" t="s">
        <v>359</v>
      </c>
      <c r="L1192" s="7" t="s">
        <v>360</v>
      </c>
      <c r="M1192" s="9">
        <v>0</v>
      </c>
      <c r="N1192" s="5" t="s">
        <v>260</v>
      </c>
      <c r="O1192" s="31">
        <v>42119.7506937153</v>
      </c>
      <c r="P1192" s="32">
        <v>42119.7484726852</v>
      </c>
      <c r="Q1192" s="28" t="s">
        <v>2899</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3035</v>
      </c>
      <c r="B1193" s="6" t="s">
        <v>3036</v>
      </c>
      <c r="C1193" s="6" t="s">
        <v>3037</v>
      </c>
      <c r="D1193" s="7" t="s">
        <v>34</v>
      </c>
      <c r="E1193" s="28" t="s">
        <v>35</v>
      </c>
      <c r="F1193" s="5" t="s">
        <v>47</v>
      </c>
      <c r="G1193" s="6" t="s">
        <v>37</v>
      </c>
      <c r="H1193" s="6" t="s">
        <v>38</v>
      </c>
      <c r="I1193" s="6" t="s">
        <v>38</v>
      </c>
      <c r="J1193" s="8" t="s">
        <v>90</v>
      </c>
      <c r="K1193" s="5" t="s">
        <v>91</v>
      </c>
      <c r="L1193" s="7" t="s">
        <v>92</v>
      </c>
      <c r="M1193" s="9">
        <v>0</v>
      </c>
      <c r="N1193" s="5" t="s">
        <v>51</v>
      </c>
      <c r="O1193" s="31">
        <v>42119.7506958681</v>
      </c>
      <c r="P1193" s="32">
        <v>42119.7484728357</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3038</v>
      </c>
      <c r="B1194" s="6" t="s">
        <v>3039</v>
      </c>
      <c r="C1194" s="6" t="s">
        <v>407</v>
      </c>
      <c r="D1194" s="7" t="s">
        <v>34</v>
      </c>
      <c r="E1194" s="28" t="s">
        <v>35</v>
      </c>
      <c r="F1194" s="5" t="s">
        <v>47</v>
      </c>
      <c r="G1194" s="6" t="s">
        <v>37</v>
      </c>
      <c r="H1194" s="6" t="s">
        <v>38</v>
      </c>
      <c r="I1194" s="6" t="s">
        <v>38</v>
      </c>
      <c r="J1194" s="8" t="s">
        <v>330</v>
      </c>
      <c r="K1194" s="5" t="s">
        <v>331</v>
      </c>
      <c r="L1194" s="7" t="s">
        <v>332</v>
      </c>
      <c r="M1194" s="9">
        <v>0</v>
      </c>
      <c r="N1194" s="5" t="s">
        <v>51</v>
      </c>
      <c r="O1194" s="31">
        <v>42119.7506982292</v>
      </c>
      <c r="P1194" s="32">
        <v>42119.7484728357</v>
      </c>
      <c r="Q1194" s="28" t="s">
        <v>38</v>
      </c>
      <c r="R1194" s="29" t="s">
        <v>3040</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3041</v>
      </c>
      <c r="B1195" s="6" t="s">
        <v>3042</v>
      </c>
      <c r="C1195" s="6" t="s">
        <v>44</v>
      </c>
      <c r="D1195" s="7" t="s">
        <v>34</v>
      </c>
      <c r="E1195" s="28" t="s">
        <v>35</v>
      </c>
      <c r="F1195" s="5" t="s">
        <v>47</v>
      </c>
      <c r="G1195" s="6" t="s">
        <v>37</v>
      </c>
      <c r="H1195" s="6" t="s">
        <v>38</v>
      </c>
      <c r="I1195" s="6" t="s">
        <v>38</v>
      </c>
      <c r="J1195" s="8" t="s">
        <v>501</v>
      </c>
      <c r="K1195" s="5" t="s">
        <v>502</v>
      </c>
      <c r="L1195" s="7" t="s">
        <v>503</v>
      </c>
      <c r="M1195" s="9">
        <v>0</v>
      </c>
      <c r="N1195" s="5" t="s">
        <v>54</v>
      </c>
      <c r="O1195" s="31">
        <v>42119.750700544</v>
      </c>
      <c r="P1195" s="32">
        <v>42119.7484728357</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252</v>
      </c>
      <c r="B1196" s="6" t="s">
        <v>247</v>
      </c>
      <c r="C1196" s="6" t="s">
        <v>3043</v>
      </c>
      <c r="D1196" s="7" t="s">
        <v>34</v>
      </c>
      <c r="E1196" s="28" t="s">
        <v>35</v>
      </c>
      <c r="F1196" s="5" t="s">
        <v>22</v>
      </c>
      <c r="G1196" s="6" t="s">
        <v>37</v>
      </c>
      <c r="H1196" s="6" t="s">
        <v>38</v>
      </c>
      <c r="I1196" s="6" t="s">
        <v>38</v>
      </c>
      <c r="J1196" s="8" t="s">
        <v>249</v>
      </c>
      <c r="K1196" s="5" t="s">
        <v>250</v>
      </c>
      <c r="L1196" s="7" t="s">
        <v>251</v>
      </c>
      <c r="M1196" s="9">
        <v>0</v>
      </c>
      <c r="N1196" s="5" t="s">
        <v>51</v>
      </c>
      <c r="O1196" s="31">
        <v>42119.7507028935</v>
      </c>
      <c r="P1196" s="32">
        <v>42119.7484743056</v>
      </c>
      <c r="Q1196" s="28" t="s">
        <v>246</v>
      </c>
      <c r="R1196" s="29" t="s">
        <v>3044</v>
      </c>
      <c r="S1196" s="28" t="s">
        <v>169</v>
      </c>
      <c r="T1196" s="28" t="s">
        <v>253</v>
      </c>
      <c r="U1196" s="5" t="s">
        <v>254</v>
      </c>
      <c r="V1196" s="28" t="s">
        <v>255</v>
      </c>
      <c r="W1196" s="7" t="s">
        <v>256</v>
      </c>
      <c r="X1196" s="7" t="s">
        <v>2605</v>
      </c>
      <c r="Y1196" s="5" t="s">
        <v>257</v>
      </c>
      <c r="Z1196" s="5" t="s">
        <v>38</v>
      </c>
      <c r="AA1196" s="6" t="s">
        <v>38</v>
      </c>
      <c r="AB1196" s="6" t="s">
        <v>38</v>
      </c>
      <c r="AC1196" s="6" t="s">
        <v>38</v>
      </c>
      <c r="AD1196" s="6" t="s">
        <v>38</v>
      </c>
      <c r="AE1196" s="6" t="s">
        <v>38</v>
      </c>
    </row>
    <row r="1197">
      <c r="A1197" s="28" t="s">
        <v>2226</v>
      </c>
      <c r="B1197" s="6" t="s">
        <v>2225</v>
      </c>
      <c r="C1197" s="6" t="s">
        <v>271</v>
      </c>
      <c r="D1197" s="7" t="s">
        <v>34</v>
      </c>
      <c r="E1197" s="28" t="s">
        <v>35</v>
      </c>
      <c r="F1197" s="5" t="s">
        <v>47</v>
      </c>
      <c r="G1197" s="6" t="s">
        <v>37</v>
      </c>
      <c r="H1197" s="6" t="s">
        <v>38</v>
      </c>
      <c r="I1197" s="6" t="s">
        <v>38</v>
      </c>
      <c r="J1197" s="8" t="s">
        <v>147</v>
      </c>
      <c r="K1197" s="5" t="s">
        <v>147</v>
      </c>
      <c r="L1197" s="7" t="s">
        <v>148</v>
      </c>
      <c r="M1197" s="9">
        <v>0</v>
      </c>
      <c r="N1197" s="5" t="s">
        <v>51</v>
      </c>
      <c r="O1197" s="31">
        <v>42119.750706169</v>
      </c>
      <c r="P1197" s="32">
        <v>42119.7484844097</v>
      </c>
      <c r="Q1197" s="28" t="s">
        <v>2224</v>
      </c>
      <c r="R1197" s="29" t="s">
        <v>3045</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30" t="s">
        <v>3018</v>
      </c>
      <c r="B1198" s="6" t="s">
        <v>3046</v>
      </c>
      <c r="C1198" s="6" t="s">
        <v>271</v>
      </c>
      <c r="D1198" s="7" t="s">
        <v>34</v>
      </c>
      <c r="E1198" s="28" t="s">
        <v>35</v>
      </c>
      <c r="F1198" s="5" t="s">
        <v>47</v>
      </c>
      <c r="G1198" s="6" t="s">
        <v>37</v>
      </c>
      <c r="H1198" s="6" t="s">
        <v>38</v>
      </c>
      <c r="I1198" s="6" t="s">
        <v>38</v>
      </c>
      <c r="J1198" s="8" t="s">
        <v>107</v>
      </c>
      <c r="K1198" s="5" t="s">
        <v>108</v>
      </c>
      <c r="L1198" s="7" t="s">
        <v>109</v>
      </c>
      <c r="M1198" s="9">
        <v>0</v>
      </c>
      <c r="N1198" s="5" t="s">
        <v>51</v>
      </c>
      <c r="O1198" s="31">
        <v>42119.7507086806</v>
      </c>
      <c r="Q1198" s="28" t="s">
        <v>3016</v>
      </c>
      <c r="R1198" s="29" t="s">
        <v>3047</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1870</v>
      </c>
      <c r="B1199" s="6" t="s">
        <v>1869</v>
      </c>
      <c r="C1199" s="6" t="s">
        <v>2635</v>
      </c>
      <c r="D1199" s="7" t="s">
        <v>34</v>
      </c>
      <c r="E1199" s="28" t="s">
        <v>35</v>
      </c>
      <c r="F1199" s="5" t="s">
        <v>47</v>
      </c>
      <c r="G1199" s="6" t="s">
        <v>37</v>
      </c>
      <c r="H1199" s="6" t="s">
        <v>38</v>
      </c>
      <c r="I1199" s="6" t="s">
        <v>38</v>
      </c>
      <c r="J1199" s="8" t="s">
        <v>1404</v>
      </c>
      <c r="K1199" s="5" t="s">
        <v>1405</v>
      </c>
      <c r="L1199" s="7" t="s">
        <v>1406</v>
      </c>
      <c r="M1199" s="9">
        <v>0</v>
      </c>
      <c r="N1199" s="5" t="s">
        <v>260</v>
      </c>
      <c r="O1199" s="31">
        <v>42119.7507110301</v>
      </c>
      <c r="P1199" s="32">
        <v>42119.7484847569</v>
      </c>
      <c r="Q1199" s="28" t="s">
        <v>1868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2886</v>
      </c>
      <c r="B1200" s="6" t="s">
        <v>2884</v>
      </c>
      <c r="C1200" s="6" t="s">
        <v>3048</v>
      </c>
      <c r="D1200" s="7" t="s">
        <v>34</v>
      </c>
      <c r="E1200" s="28" t="s">
        <v>35</v>
      </c>
      <c r="F1200" s="5" t="s">
        <v>47</v>
      </c>
      <c r="G1200" s="6" t="s">
        <v>37</v>
      </c>
      <c r="H1200" s="6" t="s">
        <v>38</v>
      </c>
      <c r="I1200" s="6" t="s">
        <v>38</v>
      </c>
      <c r="J1200" s="8" t="s">
        <v>358</v>
      </c>
      <c r="K1200" s="5" t="s">
        <v>359</v>
      </c>
      <c r="L1200" s="7" t="s">
        <v>360</v>
      </c>
      <c r="M1200" s="9">
        <v>0</v>
      </c>
      <c r="N1200" s="5" t="s">
        <v>260</v>
      </c>
      <c r="O1200" s="31">
        <v>42119.7507135764</v>
      </c>
      <c r="P1200" s="32">
        <v>42119.7484847569</v>
      </c>
      <c r="Q1200" s="28" t="s">
        <v>2883</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30" t="s">
        <v>2972</v>
      </c>
      <c r="B1201" s="6" t="s">
        <v>3049</v>
      </c>
      <c r="C1201" s="6" t="s">
        <v>3050</v>
      </c>
      <c r="D1201" s="7" t="s">
        <v>34</v>
      </c>
      <c r="E1201" s="28" t="s">
        <v>35</v>
      </c>
      <c r="F1201" s="5" t="s">
        <v>2596</v>
      </c>
      <c r="G1201" s="6" t="s">
        <v>37</v>
      </c>
      <c r="H1201" s="6" t="s">
        <v>38</v>
      </c>
      <c r="I1201" s="6" t="s">
        <v>38</v>
      </c>
      <c r="J1201" s="8" t="s">
        <v>90</v>
      </c>
      <c r="K1201" s="5" t="s">
        <v>91</v>
      </c>
      <c r="L1201" s="7" t="s">
        <v>92</v>
      </c>
      <c r="M1201" s="9">
        <v>0</v>
      </c>
      <c r="N1201" s="5" t="s">
        <v>260</v>
      </c>
      <c r="O1201" s="31">
        <v>42119.7507158912</v>
      </c>
      <c r="Q1201" s="28" t="s">
        <v>2969</v>
      </c>
      <c r="R1201" s="29" t="s">
        <v>38</v>
      </c>
      <c r="S1201" s="28" t="s">
        <v>150</v>
      </c>
      <c r="T1201" s="28" t="s">
        <v>38</v>
      </c>
      <c r="U1201" s="5" t="s">
        <v>38</v>
      </c>
      <c r="V1201" s="28" t="s">
        <v>205</v>
      </c>
      <c r="W1201" s="7" t="s">
        <v>38</v>
      </c>
      <c r="X1201" s="7" t="s">
        <v>38</v>
      </c>
      <c r="Y1201" s="5" t="s">
        <v>38</v>
      </c>
      <c r="Z1201" s="5" t="s">
        <v>38</v>
      </c>
      <c r="AA1201" s="6" t="s">
        <v>38</v>
      </c>
      <c r="AB1201" s="6" t="s">
        <v>2597</v>
      </c>
      <c r="AC1201" s="6" t="s">
        <v>38</v>
      </c>
      <c r="AD1201" s="6" t="s">
        <v>38</v>
      </c>
      <c r="AE1201" s="6" t="s">
        <v>38</v>
      </c>
    </row>
    <row r="1202">
      <c r="A1202" s="28" t="s">
        <v>2965</v>
      </c>
      <c r="B1202" s="6" t="s">
        <v>2963</v>
      </c>
      <c r="C1202" s="6" t="s">
        <v>2964</v>
      </c>
      <c r="D1202" s="7" t="s">
        <v>34</v>
      </c>
      <c r="E1202" s="28" t="s">
        <v>35</v>
      </c>
      <c r="F1202" s="5" t="s">
        <v>47</v>
      </c>
      <c r="G1202" s="6" t="s">
        <v>37</v>
      </c>
      <c r="H1202" s="6" t="s">
        <v>38</v>
      </c>
      <c r="I1202" s="6" t="s">
        <v>38</v>
      </c>
      <c r="J1202" s="8" t="s">
        <v>48</v>
      </c>
      <c r="K1202" s="5" t="s">
        <v>49</v>
      </c>
      <c r="L1202" s="7" t="s">
        <v>50</v>
      </c>
      <c r="M1202" s="9">
        <v>0</v>
      </c>
      <c r="N1202" s="5" t="s">
        <v>51</v>
      </c>
      <c r="O1202" s="31">
        <v>42119.7507180903</v>
      </c>
      <c r="P1202" s="32">
        <v>42119.7484851505</v>
      </c>
      <c r="Q1202" s="28" t="s">
        <v>2962</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30" t="s">
        <v>3047</v>
      </c>
      <c r="B1203" s="6" t="s">
        <v>3051</v>
      </c>
      <c r="C1203" s="6" t="s">
        <v>2595</v>
      </c>
      <c r="D1203" s="7" t="s">
        <v>34</v>
      </c>
      <c r="E1203" s="28" t="s">
        <v>35</v>
      </c>
      <c r="F1203" s="5" t="s">
        <v>2596</v>
      </c>
      <c r="G1203" s="6" t="s">
        <v>37</v>
      </c>
      <c r="H1203" s="6" t="s">
        <v>38</v>
      </c>
      <c r="I1203" s="6" t="s">
        <v>38</v>
      </c>
      <c r="J1203" s="8" t="s">
        <v>107</v>
      </c>
      <c r="K1203" s="5" t="s">
        <v>108</v>
      </c>
      <c r="L1203" s="7" t="s">
        <v>109</v>
      </c>
      <c r="M1203" s="9">
        <v>0</v>
      </c>
      <c r="N1203" s="5" t="s">
        <v>260</v>
      </c>
      <c r="O1203" s="31">
        <v>42119.7507207986</v>
      </c>
      <c r="Q1203" s="28" t="s">
        <v>3018</v>
      </c>
      <c r="R1203" s="29" t="s">
        <v>38</v>
      </c>
      <c r="S1203" s="28" t="s">
        <v>150</v>
      </c>
      <c r="T1203" s="28" t="s">
        <v>38</v>
      </c>
      <c r="U1203" s="5" t="s">
        <v>38</v>
      </c>
      <c r="V1203" s="28" t="s">
        <v>205</v>
      </c>
      <c r="W1203" s="7" t="s">
        <v>38</v>
      </c>
      <c r="X1203" s="7" t="s">
        <v>38</v>
      </c>
      <c r="Y1203" s="5" t="s">
        <v>38</v>
      </c>
      <c r="Z1203" s="5" t="s">
        <v>38</v>
      </c>
      <c r="AA1203" s="6" t="s">
        <v>38</v>
      </c>
      <c r="AB1203" s="6" t="s">
        <v>2597</v>
      </c>
      <c r="AC1203" s="6" t="s">
        <v>38</v>
      </c>
      <c r="AD1203" s="6" t="s">
        <v>38</v>
      </c>
      <c r="AE1203" s="6" t="s">
        <v>38</v>
      </c>
    </row>
    <row r="1204">
      <c r="A1204" s="28" t="s">
        <v>3052</v>
      </c>
      <c r="B1204" s="6" t="s">
        <v>3053</v>
      </c>
      <c r="C1204" s="6" t="s">
        <v>3054</v>
      </c>
      <c r="D1204" s="7" t="s">
        <v>34</v>
      </c>
      <c r="E1204" s="28" t="s">
        <v>35</v>
      </c>
      <c r="F1204" s="5" t="s">
        <v>47</v>
      </c>
      <c r="G1204" s="6" t="s">
        <v>37</v>
      </c>
      <c r="H1204" s="6" t="s">
        <v>38</v>
      </c>
      <c r="I1204" s="6" t="s">
        <v>38</v>
      </c>
      <c r="J1204" s="8" t="s">
        <v>330</v>
      </c>
      <c r="K1204" s="5" t="s">
        <v>331</v>
      </c>
      <c r="L1204" s="7" t="s">
        <v>332</v>
      </c>
      <c r="M1204" s="9">
        <v>0</v>
      </c>
      <c r="N1204" s="5" t="s">
        <v>51</v>
      </c>
      <c r="O1204" s="31">
        <v>42119.7507231134</v>
      </c>
      <c r="P1204" s="32">
        <v>42119.7484853009</v>
      </c>
      <c r="Q1204" s="28" t="s">
        <v>38</v>
      </c>
      <c r="R1204" s="29" t="s">
        <v>3055</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3056</v>
      </c>
      <c r="B1205" s="6" t="s">
        <v>3057</v>
      </c>
      <c r="C1205" s="6" t="s">
        <v>3058</v>
      </c>
      <c r="D1205" s="7" t="s">
        <v>34</v>
      </c>
      <c r="E1205" s="28" t="s">
        <v>35</v>
      </c>
      <c r="F1205" s="5" t="s">
        <v>47</v>
      </c>
      <c r="G1205" s="6" t="s">
        <v>37</v>
      </c>
      <c r="H1205" s="6" t="s">
        <v>38</v>
      </c>
      <c r="I1205" s="6" t="s">
        <v>38</v>
      </c>
      <c r="J1205" s="8" t="s">
        <v>377</v>
      </c>
      <c r="K1205" s="5" t="s">
        <v>378</v>
      </c>
      <c r="L1205" s="7" t="s">
        <v>379</v>
      </c>
      <c r="M1205" s="9">
        <v>0</v>
      </c>
      <c r="N1205" s="5" t="s">
        <v>54</v>
      </c>
      <c r="O1205" s="31">
        <v>42119.7507256597</v>
      </c>
      <c r="P1205" s="32">
        <v>42119.7484853009</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30" t="s">
        <v>3059</v>
      </c>
      <c r="B1206" s="6" t="s">
        <v>3060</v>
      </c>
      <c r="C1206" s="6" t="s">
        <v>3061</v>
      </c>
      <c r="D1206" s="7" t="s">
        <v>34</v>
      </c>
      <c r="E1206" s="28" t="s">
        <v>35</v>
      </c>
      <c r="F1206" s="5" t="s">
        <v>47</v>
      </c>
      <c r="G1206" s="6" t="s">
        <v>37</v>
      </c>
      <c r="H1206" s="6" t="s">
        <v>38</v>
      </c>
      <c r="I1206" s="6" t="s">
        <v>38</v>
      </c>
      <c r="J1206" s="8" t="s">
        <v>390</v>
      </c>
      <c r="K1206" s="5" t="s">
        <v>391</v>
      </c>
      <c r="L1206" s="7" t="s">
        <v>392</v>
      </c>
      <c r="M1206" s="9">
        <v>0</v>
      </c>
      <c r="N1206" s="5" t="s">
        <v>51</v>
      </c>
      <c r="O1206" s="31">
        <v>42119.7507280093</v>
      </c>
      <c r="Q1206" s="28" t="s">
        <v>38</v>
      </c>
      <c r="R1206" s="29" t="s">
        <v>3062</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30" t="s">
        <v>3063</v>
      </c>
      <c r="B1207" s="6" t="s">
        <v>3064</v>
      </c>
      <c r="C1207" s="6" t="s">
        <v>407</v>
      </c>
      <c r="D1207" s="7" t="s">
        <v>34</v>
      </c>
      <c r="E1207" s="28" t="s">
        <v>35</v>
      </c>
      <c r="F1207" s="5" t="s">
        <v>47</v>
      </c>
      <c r="G1207" s="6" t="s">
        <v>37</v>
      </c>
      <c r="H1207" s="6" t="s">
        <v>38</v>
      </c>
      <c r="I1207" s="6" t="s">
        <v>38</v>
      </c>
      <c r="J1207" s="8" t="s">
        <v>2209</v>
      </c>
      <c r="K1207" s="5" t="s">
        <v>2210</v>
      </c>
      <c r="L1207" s="7" t="s">
        <v>2211</v>
      </c>
      <c r="M1207" s="9">
        <v>0</v>
      </c>
      <c r="N1207" s="5" t="s">
        <v>51</v>
      </c>
      <c r="O1207" s="31">
        <v>42119.7507303588</v>
      </c>
      <c r="Q1207" s="28" t="s">
        <v>38</v>
      </c>
      <c r="R1207" s="29" t="s">
        <v>3065</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3066</v>
      </c>
      <c r="B1208" s="6" t="s">
        <v>3067</v>
      </c>
      <c r="C1208" s="6" t="s">
        <v>2764</v>
      </c>
      <c r="D1208" s="7" t="s">
        <v>34</v>
      </c>
      <c r="E1208" s="28" t="s">
        <v>35</v>
      </c>
      <c r="F1208" s="5" t="s">
        <v>47</v>
      </c>
      <c r="G1208" s="6" t="s">
        <v>37</v>
      </c>
      <c r="H1208" s="6" t="s">
        <v>38</v>
      </c>
      <c r="I1208" s="6" t="s">
        <v>38</v>
      </c>
      <c r="J1208" s="8" t="s">
        <v>390</v>
      </c>
      <c r="K1208" s="5" t="s">
        <v>391</v>
      </c>
      <c r="L1208" s="7" t="s">
        <v>392</v>
      </c>
      <c r="M1208" s="9">
        <v>0</v>
      </c>
      <c r="N1208" s="5" t="s">
        <v>51</v>
      </c>
      <c r="O1208" s="31">
        <v>42119.7507327199</v>
      </c>
      <c r="P1208" s="32">
        <v>42119.7484854977</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2941</v>
      </c>
      <c r="B1209" s="6" t="s">
        <v>2660</v>
      </c>
      <c r="C1209" s="6" t="s">
        <v>3068</v>
      </c>
      <c r="D1209" s="7" t="s">
        <v>34</v>
      </c>
      <c r="E1209" s="28" t="s">
        <v>35</v>
      </c>
      <c r="F1209" s="5" t="s">
        <v>47</v>
      </c>
      <c r="G1209" s="6" t="s">
        <v>37</v>
      </c>
      <c r="H1209" s="6" t="s">
        <v>38</v>
      </c>
      <c r="I1209" s="6" t="s">
        <v>38</v>
      </c>
      <c r="J1209" s="8" t="s">
        <v>390</v>
      </c>
      <c r="K1209" s="5" t="s">
        <v>391</v>
      </c>
      <c r="L1209" s="7" t="s">
        <v>392</v>
      </c>
      <c r="M1209" s="9">
        <v>0</v>
      </c>
      <c r="N1209" s="5" t="s">
        <v>51</v>
      </c>
      <c r="O1209" s="31">
        <v>42119.7507352199</v>
      </c>
      <c r="P1209" s="32">
        <v>42119.7484854977</v>
      </c>
      <c r="Q1209" s="28" t="s">
        <v>2939</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3062</v>
      </c>
      <c r="B1210" s="6" t="s">
        <v>3060</v>
      </c>
      <c r="C1210" s="6" t="s">
        <v>3061</v>
      </c>
      <c r="D1210" s="7" t="s">
        <v>34</v>
      </c>
      <c r="E1210" s="28" t="s">
        <v>35</v>
      </c>
      <c r="F1210" s="5" t="s">
        <v>47</v>
      </c>
      <c r="G1210" s="6" t="s">
        <v>37</v>
      </c>
      <c r="H1210" s="6" t="s">
        <v>3069</v>
      </c>
      <c r="I1210" s="6" t="s">
        <v>38</v>
      </c>
      <c r="J1210" s="8" t="s">
        <v>390</v>
      </c>
      <c r="K1210" s="5" t="s">
        <v>391</v>
      </c>
      <c r="L1210" s="7" t="s">
        <v>392</v>
      </c>
      <c r="M1210" s="9">
        <v>0</v>
      </c>
      <c r="N1210" s="5" t="s">
        <v>260</v>
      </c>
      <c r="O1210" s="31">
        <v>42119.750737581</v>
      </c>
      <c r="P1210" s="32">
        <v>42119.7484856829</v>
      </c>
      <c r="Q1210" s="28" t="s">
        <v>3059</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2945</v>
      </c>
      <c r="B1211" s="6" t="s">
        <v>2943</v>
      </c>
      <c r="C1211" s="6" t="s">
        <v>3070</v>
      </c>
      <c r="D1211" s="7" t="s">
        <v>34</v>
      </c>
      <c r="E1211" s="28" t="s">
        <v>35</v>
      </c>
      <c r="F1211" s="5" t="s">
        <v>47</v>
      </c>
      <c r="G1211" s="6" t="s">
        <v>37</v>
      </c>
      <c r="H1211" s="6" t="s">
        <v>38</v>
      </c>
      <c r="I1211" s="6" t="s">
        <v>38</v>
      </c>
      <c r="J1211" s="8" t="s">
        <v>48</v>
      </c>
      <c r="K1211" s="5" t="s">
        <v>49</v>
      </c>
      <c r="L1211" s="7" t="s">
        <v>50</v>
      </c>
      <c r="M1211" s="9">
        <v>0</v>
      </c>
      <c r="N1211" s="5" t="s">
        <v>260</v>
      </c>
      <c r="O1211" s="31">
        <v>42119.7507399306</v>
      </c>
      <c r="P1211" s="32">
        <v>42119.7484858449</v>
      </c>
      <c r="Q1211" s="28" t="s">
        <v>2942</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30" t="s">
        <v>2706</v>
      </c>
      <c r="B1212" s="6" t="s">
        <v>2705</v>
      </c>
      <c r="C1212" s="6" t="s">
        <v>125</v>
      </c>
      <c r="D1212" s="7" t="s">
        <v>34</v>
      </c>
      <c r="E1212" s="28" t="s">
        <v>35</v>
      </c>
      <c r="F1212" s="5" t="s">
        <v>47</v>
      </c>
      <c r="G1212" s="6" t="s">
        <v>37</v>
      </c>
      <c r="H1212" s="6" t="s">
        <v>38</v>
      </c>
      <c r="I1212" s="6" t="s">
        <v>38</v>
      </c>
      <c r="J1212" s="8" t="s">
        <v>466</v>
      </c>
      <c r="K1212" s="5" t="s">
        <v>467</v>
      </c>
      <c r="L1212" s="7" t="s">
        <v>468</v>
      </c>
      <c r="M1212" s="9">
        <v>0</v>
      </c>
      <c r="N1212" s="5" t="s">
        <v>51</v>
      </c>
      <c r="O1212" s="31">
        <v>42119.7507422801</v>
      </c>
      <c r="Q1212" s="28" t="s">
        <v>2704</v>
      </c>
      <c r="R1212" s="29" t="s">
        <v>3071</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3012</v>
      </c>
      <c r="B1213" s="6" t="s">
        <v>3010</v>
      </c>
      <c r="C1213" s="6" t="s">
        <v>2709</v>
      </c>
      <c r="D1213" s="7" t="s">
        <v>34</v>
      </c>
      <c r="E1213" s="28" t="s">
        <v>35</v>
      </c>
      <c r="F1213" s="5" t="s">
        <v>47</v>
      </c>
      <c r="G1213" s="6" t="s">
        <v>37</v>
      </c>
      <c r="H1213" s="6" t="s">
        <v>38</v>
      </c>
      <c r="I1213" s="6" t="s">
        <v>38</v>
      </c>
      <c r="J1213" s="8" t="s">
        <v>390</v>
      </c>
      <c r="K1213" s="5" t="s">
        <v>391</v>
      </c>
      <c r="L1213" s="7" t="s">
        <v>392</v>
      </c>
      <c r="M1213" s="9">
        <v>0</v>
      </c>
      <c r="N1213" s="5" t="s">
        <v>51</v>
      </c>
      <c r="O1213" s="31">
        <v>42119.7507446412</v>
      </c>
      <c r="P1213" s="32">
        <v>42119.7484860301</v>
      </c>
      <c r="Q1213" s="28" t="s">
        <v>3009</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3072</v>
      </c>
      <c r="B1214" s="6" t="s">
        <v>3073</v>
      </c>
      <c r="C1214" s="6" t="s">
        <v>3074</v>
      </c>
      <c r="D1214" s="7" t="s">
        <v>34</v>
      </c>
      <c r="E1214" s="28" t="s">
        <v>35</v>
      </c>
      <c r="F1214" s="5" t="s">
        <v>47</v>
      </c>
      <c r="G1214" s="6" t="s">
        <v>37</v>
      </c>
      <c r="H1214" s="6" t="s">
        <v>38</v>
      </c>
      <c r="I1214" s="6" t="s">
        <v>38</v>
      </c>
      <c r="J1214" s="8" t="s">
        <v>48</v>
      </c>
      <c r="K1214" s="5" t="s">
        <v>49</v>
      </c>
      <c r="L1214" s="7" t="s">
        <v>50</v>
      </c>
      <c r="M1214" s="9">
        <v>0</v>
      </c>
      <c r="N1214" s="5" t="s">
        <v>51</v>
      </c>
      <c r="O1214" s="31">
        <v>42119.7507478819</v>
      </c>
      <c r="P1214" s="32">
        <v>42119.7484860301</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30" t="s">
        <v>3045</v>
      </c>
      <c r="B1215" s="6" t="s">
        <v>3075</v>
      </c>
      <c r="C1215" s="6" t="s">
        <v>2595</v>
      </c>
      <c r="D1215" s="7" t="s">
        <v>34</v>
      </c>
      <c r="E1215" s="28" t="s">
        <v>35</v>
      </c>
      <c r="F1215" s="5" t="s">
        <v>2596</v>
      </c>
      <c r="G1215" s="6" t="s">
        <v>37</v>
      </c>
      <c r="H1215" s="6" t="s">
        <v>38</v>
      </c>
      <c r="I1215" s="6" t="s">
        <v>38</v>
      </c>
      <c r="J1215" s="8" t="s">
        <v>147</v>
      </c>
      <c r="K1215" s="5" t="s">
        <v>147</v>
      </c>
      <c r="L1215" s="7" t="s">
        <v>148</v>
      </c>
      <c r="M1215" s="9">
        <v>0</v>
      </c>
      <c r="N1215" s="5" t="s">
        <v>260</v>
      </c>
      <c r="O1215" s="31">
        <v>42119.7507501968</v>
      </c>
      <c r="Q1215" s="28" t="s">
        <v>2226</v>
      </c>
      <c r="R1215" s="29" t="s">
        <v>38</v>
      </c>
      <c r="S1215" s="28" t="s">
        <v>150</v>
      </c>
      <c r="T1215" s="28" t="s">
        <v>38</v>
      </c>
      <c r="U1215" s="5" t="s">
        <v>38</v>
      </c>
      <c r="V1215" s="28" t="s">
        <v>214</v>
      </c>
      <c r="W1215" s="7" t="s">
        <v>38</v>
      </c>
      <c r="X1215" s="7" t="s">
        <v>38</v>
      </c>
      <c r="Y1215" s="5" t="s">
        <v>38</v>
      </c>
      <c r="Z1215" s="5" t="s">
        <v>38</v>
      </c>
      <c r="AA1215" s="6" t="s">
        <v>215</v>
      </c>
      <c r="AB1215" s="6" t="s">
        <v>2597</v>
      </c>
      <c r="AC1215" s="6" t="s">
        <v>38</v>
      </c>
      <c r="AD1215" s="6" t="s">
        <v>38</v>
      </c>
      <c r="AE1215" s="6" t="s">
        <v>38</v>
      </c>
    </row>
    <row r="1216">
      <c r="A1216" s="30" t="s">
        <v>2621</v>
      </c>
      <c r="B1216" s="6" t="s">
        <v>3076</v>
      </c>
      <c r="C1216" s="6" t="s">
        <v>3077</v>
      </c>
      <c r="D1216" s="7" t="s">
        <v>34</v>
      </c>
      <c r="E1216" s="28" t="s">
        <v>35</v>
      </c>
      <c r="F1216" s="5" t="s">
        <v>2596</v>
      </c>
      <c r="G1216" s="6" t="s">
        <v>37</v>
      </c>
      <c r="H1216" s="6" t="s">
        <v>38</v>
      </c>
      <c r="I1216" s="6" t="s">
        <v>38</v>
      </c>
      <c r="J1216" s="8" t="s">
        <v>147</v>
      </c>
      <c r="K1216" s="5" t="s">
        <v>147</v>
      </c>
      <c r="L1216" s="7" t="s">
        <v>148</v>
      </c>
      <c r="M1216" s="9">
        <v>0</v>
      </c>
      <c r="N1216" s="5" t="s">
        <v>260</v>
      </c>
      <c r="O1216" s="31">
        <v>42119.7507525463</v>
      </c>
      <c r="Q1216" s="28" t="s">
        <v>700</v>
      </c>
      <c r="R1216" s="29" t="s">
        <v>3078</v>
      </c>
      <c r="S1216" s="28" t="s">
        <v>163</v>
      </c>
      <c r="T1216" s="28" t="s">
        <v>38</v>
      </c>
      <c r="U1216" s="5" t="s">
        <v>38</v>
      </c>
      <c r="V1216" s="28" t="s">
        <v>164</v>
      </c>
      <c r="W1216" s="7" t="s">
        <v>38</v>
      </c>
      <c r="X1216" s="7" t="s">
        <v>38</v>
      </c>
      <c r="Y1216" s="5" t="s">
        <v>38</v>
      </c>
      <c r="Z1216" s="5" t="s">
        <v>38</v>
      </c>
      <c r="AA1216" s="6" t="s">
        <v>165</v>
      </c>
      <c r="AB1216" s="6" t="s">
        <v>2597</v>
      </c>
      <c r="AC1216" s="6" t="s">
        <v>38</v>
      </c>
      <c r="AD1216" s="6" t="s">
        <v>38</v>
      </c>
      <c r="AE1216" s="6" t="s">
        <v>38</v>
      </c>
    </row>
    <row r="1217">
      <c r="A1217" s="30" t="s">
        <v>3065</v>
      </c>
      <c r="B1217" s="6" t="s">
        <v>3079</v>
      </c>
      <c r="C1217" s="6" t="s">
        <v>3080</v>
      </c>
      <c r="D1217" s="7" t="s">
        <v>34</v>
      </c>
      <c r="E1217" s="28" t="s">
        <v>35</v>
      </c>
      <c r="F1217" s="5" t="s">
        <v>2596</v>
      </c>
      <c r="G1217" s="6" t="s">
        <v>37</v>
      </c>
      <c r="H1217" s="6" t="s">
        <v>38</v>
      </c>
      <c r="I1217" s="6" t="s">
        <v>38</v>
      </c>
      <c r="J1217" s="8" t="s">
        <v>2209</v>
      </c>
      <c r="K1217" s="5" t="s">
        <v>2210</v>
      </c>
      <c r="L1217" s="7" t="s">
        <v>2211</v>
      </c>
      <c r="M1217" s="9">
        <v>0</v>
      </c>
      <c r="N1217" s="5" t="s">
        <v>260</v>
      </c>
      <c r="O1217" s="31">
        <v>42119.7507550926</v>
      </c>
      <c r="Q1217" s="28" t="s">
        <v>3063</v>
      </c>
      <c r="R1217" s="29" t="s">
        <v>38</v>
      </c>
      <c r="S1217" s="28" t="s">
        <v>150</v>
      </c>
      <c r="T1217" s="28" t="s">
        <v>38</v>
      </c>
      <c r="U1217" s="5" t="s">
        <v>38</v>
      </c>
      <c r="V1217" s="28" t="s">
        <v>893</v>
      </c>
      <c r="W1217" s="7" t="s">
        <v>38</v>
      </c>
      <c r="X1217" s="7" t="s">
        <v>38</v>
      </c>
      <c r="Y1217" s="5" t="s">
        <v>38</v>
      </c>
      <c r="Z1217" s="5" t="s">
        <v>38</v>
      </c>
      <c r="AA1217" s="6" t="s">
        <v>38</v>
      </c>
      <c r="AB1217" s="6" t="s">
        <v>2597</v>
      </c>
      <c r="AC1217" s="6" t="s">
        <v>38</v>
      </c>
      <c r="AD1217" s="6" t="s">
        <v>38</v>
      </c>
      <c r="AE1217" s="6" t="s">
        <v>38</v>
      </c>
    </row>
    <row r="1218">
      <c r="A1218" s="30" t="s">
        <v>3040</v>
      </c>
      <c r="B1218" s="6" t="s">
        <v>3039</v>
      </c>
      <c r="C1218" s="6" t="s">
        <v>407</v>
      </c>
      <c r="D1218" s="7" t="s">
        <v>34</v>
      </c>
      <c r="E1218" s="28" t="s">
        <v>35</v>
      </c>
      <c r="F1218" s="5" t="s">
        <v>47</v>
      </c>
      <c r="G1218" s="6" t="s">
        <v>37</v>
      </c>
      <c r="H1218" s="6" t="s">
        <v>38</v>
      </c>
      <c r="I1218" s="6" t="s">
        <v>38</v>
      </c>
      <c r="J1218" s="8" t="s">
        <v>330</v>
      </c>
      <c r="K1218" s="5" t="s">
        <v>331</v>
      </c>
      <c r="L1218" s="7" t="s">
        <v>332</v>
      </c>
      <c r="M1218" s="9">
        <v>0</v>
      </c>
      <c r="N1218" s="5" t="s">
        <v>380</v>
      </c>
      <c r="O1218" s="31">
        <v>42119.7507572569</v>
      </c>
      <c r="Q1218" s="28" t="s">
        <v>3038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30" t="s">
        <v>2710</v>
      </c>
      <c r="B1219" s="6" t="s">
        <v>3081</v>
      </c>
      <c r="C1219" s="6" t="s">
        <v>2600</v>
      </c>
      <c r="D1219" s="7" t="s">
        <v>34</v>
      </c>
      <c r="E1219" s="28" t="s">
        <v>35</v>
      </c>
      <c r="F1219" s="5" t="s">
        <v>2596</v>
      </c>
      <c r="G1219" s="6" t="s">
        <v>37</v>
      </c>
      <c r="H1219" s="6" t="s">
        <v>38</v>
      </c>
      <c r="I1219" s="6" t="s">
        <v>38</v>
      </c>
      <c r="J1219" s="8" t="s">
        <v>371</v>
      </c>
      <c r="K1219" s="5" t="s">
        <v>372</v>
      </c>
      <c r="L1219" s="7" t="s">
        <v>373</v>
      </c>
      <c r="M1219" s="9">
        <v>0</v>
      </c>
      <c r="N1219" s="5" t="s">
        <v>260</v>
      </c>
      <c r="O1219" s="31">
        <v>42119.7507587153</v>
      </c>
      <c r="Q1219" s="28" t="s">
        <v>2707</v>
      </c>
      <c r="R1219" s="29" t="s">
        <v>38</v>
      </c>
      <c r="S1219" s="28" t="s">
        <v>150</v>
      </c>
      <c r="T1219" s="28" t="s">
        <v>38</v>
      </c>
      <c r="U1219" s="5" t="s">
        <v>38</v>
      </c>
      <c r="V1219" s="28" t="s">
        <v>911</v>
      </c>
      <c r="W1219" s="7" t="s">
        <v>38</v>
      </c>
      <c r="X1219" s="7" t="s">
        <v>38</v>
      </c>
      <c r="Y1219" s="5" t="s">
        <v>38</v>
      </c>
      <c r="Z1219" s="5" t="s">
        <v>38</v>
      </c>
      <c r="AA1219" s="6" t="s">
        <v>38</v>
      </c>
      <c r="AB1219" s="6" t="s">
        <v>2597</v>
      </c>
      <c r="AC1219" s="6" t="s">
        <v>3082</v>
      </c>
      <c r="AD1219" s="6" t="s">
        <v>38</v>
      </c>
      <c r="AE1219" s="6" t="s">
        <v>38</v>
      </c>
    </row>
    <row r="1220">
      <c r="A1220" s="30" t="s">
        <v>3071</v>
      </c>
      <c r="B1220" s="6" t="s">
        <v>3083</v>
      </c>
      <c r="C1220" s="6" t="s">
        <v>3084</v>
      </c>
      <c r="D1220" s="7" t="s">
        <v>34</v>
      </c>
      <c r="E1220" s="28" t="s">
        <v>35</v>
      </c>
      <c r="F1220" s="5" t="s">
        <v>2596</v>
      </c>
      <c r="G1220" s="6" t="s">
        <v>37</v>
      </c>
      <c r="H1220" s="6" t="s">
        <v>38</v>
      </c>
      <c r="I1220" s="6" t="s">
        <v>38</v>
      </c>
      <c r="J1220" s="8" t="s">
        <v>466</v>
      </c>
      <c r="K1220" s="5" t="s">
        <v>467</v>
      </c>
      <c r="L1220" s="7" t="s">
        <v>468</v>
      </c>
      <c r="M1220" s="9">
        <v>0</v>
      </c>
      <c r="N1220" s="5" t="s">
        <v>260</v>
      </c>
      <c r="O1220" s="31">
        <v>42119.7507610301</v>
      </c>
      <c r="Q1220" s="28" t="s">
        <v>2706</v>
      </c>
      <c r="R1220" s="29" t="s">
        <v>38</v>
      </c>
      <c r="S1220" s="28" t="s">
        <v>150</v>
      </c>
      <c r="T1220" s="28" t="s">
        <v>38</v>
      </c>
      <c r="U1220" s="5" t="s">
        <v>38</v>
      </c>
      <c r="V1220" s="28" t="s">
        <v>911</v>
      </c>
      <c r="W1220" s="7" t="s">
        <v>38</v>
      </c>
      <c r="X1220" s="7" t="s">
        <v>38</v>
      </c>
      <c r="Y1220" s="5" t="s">
        <v>38</v>
      </c>
      <c r="Z1220" s="5" t="s">
        <v>38</v>
      </c>
      <c r="AA1220" s="6" t="s">
        <v>38</v>
      </c>
      <c r="AB1220" s="6" t="s">
        <v>2597</v>
      </c>
      <c r="AC1220" s="6" t="s">
        <v>2618</v>
      </c>
      <c r="AD1220" s="6" t="s">
        <v>38</v>
      </c>
      <c r="AE1220" s="6" t="s">
        <v>38</v>
      </c>
    </row>
    <row r="1221">
      <c r="A1221" s="30" t="s">
        <v>3085</v>
      </c>
      <c r="B1221" s="6" t="s">
        <v>3086</v>
      </c>
      <c r="C1221" s="6" t="s">
        <v>2721</v>
      </c>
      <c r="D1221" s="7" t="s">
        <v>34</v>
      </c>
      <c r="E1221" s="28" t="s">
        <v>35</v>
      </c>
      <c r="F1221" s="5" t="s">
        <v>47</v>
      </c>
      <c r="G1221" s="6" t="s">
        <v>37</v>
      </c>
      <c r="H1221" s="6" t="s">
        <v>38</v>
      </c>
      <c r="I1221" s="6" t="s">
        <v>38</v>
      </c>
      <c r="J1221" s="8" t="s">
        <v>1942</v>
      </c>
      <c r="K1221" s="5" t="s">
        <v>1943</v>
      </c>
      <c r="L1221" s="7" t="s">
        <v>1944</v>
      </c>
      <c r="M1221" s="9">
        <v>0</v>
      </c>
      <c r="N1221" s="5" t="s">
        <v>260</v>
      </c>
      <c r="O1221" s="31">
        <v>42119.7507633912</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3055</v>
      </c>
      <c r="B1222" s="6" t="s">
        <v>3053</v>
      </c>
      <c r="C1222" s="6" t="s">
        <v>3087</v>
      </c>
      <c r="D1222" s="7" t="s">
        <v>34</v>
      </c>
      <c r="E1222" s="28" t="s">
        <v>35</v>
      </c>
      <c r="F1222" s="5" t="s">
        <v>47</v>
      </c>
      <c r="G1222" s="6" t="s">
        <v>37</v>
      </c>
      <c r="H1222" s="6" t="s">
        <v>38</v>
      </c>
      <c r="I1222" s="6" t="s">
        <v>38</v>
      </c>
      <c r="J1222" s="8" t="s">
        <v>330</v>
      </c>
      <c r="K1222" s="5" t="s">
        <v>331</v>
      </c>
      <c r="L1222" s="7" t="s">
        <v>332</v>
      </c>
      <c r="M1222" s="9">
        <v>0</v>
      </c>
      <c r="N1222" s="5" t="s">
        <v>51</v>
      </c>
      <c r="O1222" s="31">
        <v>42119.7507657407</v>
      </c>
      <c r="P1222" s="32">
        <v>42119.7485293634</v>
      </c>
      <c r="Q1222" s="28" t="s">
        <v>3052</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2691</v>
      </c>
      <c r="B1223" s="6" t="s">
        <v>2690</v>
      </c>
      <c r="C1223" s="6" t="s">
        <v>407</v>
      </c>
      <c r="D1223" s="7" t="s">
        <v>34</v>
      </c>
      <c r="E1223" s="28" t="s">
        <v>35</v>
      </c>
      <c r="F1223" s="5" t="s">
        <v>1333</v>
      </c>
      <c r="G1223" s="6" t="s">
        <v>37</v>
      </c>
      <c r="H1223" s="6" t="s">
        <v>38</v>
      </c>
      <c r="I1223" s="6" t="s">
        <v>38</v>
      </c>
      <c r="J1223" s="8" t="s">
        <v>1942</v>
      </c>
      <c r="K1223" s="5" t="s">
        <v>1943</v>
      </c>
      <c r="L1223" s="7" t="s">
        <v>1944</v>
      </c>
      <c r="M1223" s="9">
        <v>0</v>
      </c>
      <c r="N1223" s="5" t="s">
        <v>260</v>
      </c>
      <c r="O1223" s="31">
        <v>42119.7507680903</v>
      </c>
      <c r="P1223" s="32">
        <v>42119.7485295486</v>
      </c>
      <c r="Q1223" s="28" t="s">
        <v>2689</v>
      </c>
      <c r="R1223" s="29" t="s">
        <v>2716</v>
      </c>
      <c r="S1223" s="28" t="s">
        <v>150</v>
      </c>
      <c r="T1223" s="28" t="s">
        <v>2692</v>
      </c>
      <c r="U1223" s="5" t="s">
        <v>2693</v>
      </c>
      <c r="V1223" s="28" t="s">
        <v>952</v>
      </c>
      <c r="W1223" s="7" t="s">
        <v>38</v>
      </c>
      <c r="X1223" s="7" t="s">
        <v>38</v>
      </c>
      <c r="Y1223" s="5" t="s">
        <v>38</v>
      </c>
      <c r="Z1223" s="5" t="s">
        <v>38</v>
      </c>
      <c r="AA1223" s="6" t="s">
        <v>38</v>
      </c>
      <c r="AB1223" s="6" t="s">
        <v>38</v>
      </c>
      <c r="AC1223" s="6" t="s">
        <v>38</v>
      </c>
      <c r="AD1223" s="6" t="s">
        <v>38</v>
      </c>
      <c r="AE1223" s="6" t="s">
        <v>38</v>
      </c>
    </row>
    <row r="1224">
      <c r="A1224" s="28" t="s">
        <v>3088</v>
      </c>
      <c r="B1224" s="6" t="s">
        <v>3089</v>
      </c>
      <c r="C1224" s="6" t="s">
        <v>248</v>
      </c>
      <c r="D1224" s="7" t="s">
        <v>34</v>
      </c>
      <c r="E1224" s="28" t="s">
        <v>35</v>
      </c>
      <c r="F1224" s="5" t="s">
        <v>47</v>
      </c>
      <c r="G1224" s="6" t="s">
        <v>37</v>
      </c>
      <c r="H1224" s="6" t="s">
        <v>38</v>
      </c>
      <c r="I1224" s="6" t="s">
        <v>38</v>
      </c>
      <c r="J1224" s="8" t="s">
        <v>390</v>
      </c>
      <c r="K1224" s="5" t="s">
        <v>391</v>
      </c>
      <c r="L1224" s="7" t="s">
        <v>392</v>
      </c>
      <c r="M1224" s="9">
        <v>0</v>
      </c>
      <c r="N1224" s="5" t="s">
        <v>260</v>
      </c>
      <c r="O1224" s="31">
        <v>42119.7507709838</v>
      </c>
      <c r="P1224" s="32">
        <v>42119.7485398495</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3090</v>
      </c>
      <c r="B1225" s="6" t="s">
        <v>2963</v>
      </c>
      <c r="C1225" s="6" t="s">
        <v>3091</v>
      </c>
      <c r="D1225" s="7" t="s">
        <v>34</v>
      </c>
      <c r="E1225" s="28" t="s">
        <v>35</v>
      </c>
      <c r="F1225" s="5" t="s">
        <v>47</v>
      </c>
      <c r="G1225" s="6" t="s">
        <v>37</v>
      </c>
      <c r="H1225" s="6" t="s">
        <v>38</v>
      </c>
      <c r="I1225" s="6" t="s">
        <v>38</v>
      </c>
      <c r="J1225" s="8" t="s">
        <v>48</v>
      </c>
      <c r="K1225" s="5" t="s">
        <v>49</v>
      </c>
      <c r="L1225" s="7" t="s">
        <v>50</v>
      </c>
      <c r="M1225" s="9">
        <v>0</v>
      </c>
      <c r="N1225" s="5" t="s">
        <v>51</v>
      </c>
      <c r="O1225" s="31">
        <v>42119.7507733449</v>
      </c>
      <c r="P1225" s="32">
        <v>42119.7485400116</v>
      </c>
      <c r="Q1225" s="28" t="s">
        <v>38</v>
      </c>
      <c r="R1225" s="29" t="s">
        <v>3092</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3092</v>
      </c>
      <c r="B1226" s="6" t="s">
        <v>2963</v>
      </c>
      <c r="C1226" s="6" t="s">
        <v>3091</v>
      </c>
      <c r="D1226" s="7" t="s">
        <v>34</v>
      </c>
      <c r="E1226" s="28" t="s">
        <v>35</v>
      </c>
      <c r="F1226" s="5" t="s">
        <v>47</v>
      </c>
      <c r="G1226" s="6" t="s">
        <v>37</v>
      </c>
      <c r="H1226" s="6" t="s">
        <v>38</v>
      </c>
      <c r="I1226" s="6" t="s">
        <v>38</v>
      </c>
      <c r="J1226" s="8" t="s">
        <v>48</v>
      </c>
      <c r="K1226" s="5" t="s">
        <v>49</v>
      </c>
      <c r="L1226" s="7" t="s">
        <v>50</v>
      </c>
      <c r="M1226" s="9">
        <v>0</v>
      </c>
      <c r="N1226" s="5" t="s">
        <v>51</v>
      </c>
      <c r="O1226" s="31">
        <v>42119.7507756597</v>
      </c>
      <c r="P1226" s="32">
        <v>42119.7485400116</v>
      </c>
      <c r="Q1226" s="28" t="s">
        <v>3090</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a2e6ec4fc3b4f62"/>
    <hyperlink ref="E2" r:id="R53116c7e3f024f45"/>
    <hyperlink ref="A3" r:id="R8b4a9f983e314c26"/>
    <hyperlink ref="E3" r:id="R0d641364a87e4f85"/>
    <hyperlink ref="A4" r:id="R4c1f6b6f260b4090"/>
    <hyperlink ref="E4" r:id="Rc1bf8e1435524e83"/>
    <hyperlink ref="A5" r:id="Rea70f42ddb694d00"/>
    <hyperlink ref="E5" r:id="Ref74924c33bd4115"/>
    <hyperlink ref="A6" r:id="R2a85227ac6684f39"/>
    <hyperlink ref="E6" r:id="R62c89be2547e48a4"/>
    <hyperlink ref="A7" r:id="R58915f9e7c0144a9"/>
    <hyperlink ref="E7" r:id="R57e8230cef484cbd"/>
    <hyperlink ref="A8" r:id="R7873dacbaad84aa2"/>
    <hyperlink ref="E8" r:id="Rf7d17a4f30574a27"/>
    <hyperlink ref="A9" r:id="Rf7e1166ff2b34e59"/>
    <hyperlink ref="E9" r:id="Rc26c26b16a8942b3"/>
    <hyperlink ref="A10" r:id="R2c170bfda3a24ddc"/>
    <hyperlink ref="E10" r:id="R065066572dfd42ff"/>
    <hyperlink ref="A11" r:id="R196501f4fc604db9"/>
    <hyperlink ref="E11" r:id="Rf45a8941ab0749de"/>
    <hyperlink ref="A12" r:id="Rfe085bb370894538"/>
    <hyperlink ref="E12" r:id="R897fee084b2e44a0"/>
    <hyperlink ref="R12" r:id="R9731fc16fa81405b"/>
    <hyperlink ref="A13" r:id="Rec3b7fbf8eb14682"/>
    <hyperlink ref="E13" r:id="R1ded33832bee4647"/>
    <hyperlink ref="A14" r:id="R8991e200ae474c24"/>
    <hyperlink ref="E14" r:id="R370ba7f763b3478a"/>
    <hyperlink ref="A15" r:id="R15c5bafd9fab4c44"/>
    <hyperlink ref="E15" r:id="R0ff6265ec1cb4c0d"/>
    <hyperlink ref="A16" r:id="R5f9b597fa4314756"/>
    <hyperlink ref="E16" r:id="R1fe7013340594850"/>
    <hyperlink ref="A17" r:id="Rb1c06d3553424103"/>
    <hyperlink ref="E17" r:id="R12906849bd2648eb"/>
    <hyperlink ref="A18" r:id="R6ba43bfe8af742f2"/>
    <hyperlink ref="E18" r:id="R0afd8b05e13d4d92"/>
    <hyperlink ref="A19" r:id="Rf6286a19f6254205"/>
    <hyperlink ref="E19" r:id="Rb3e5e75412284edd"/>
    <hyperlink ref="A20" r:id="R9c74721f9b7546b5"/>
    <hyperlink ref="E20" r:id="R042504f99b9e49e6"/>
    <hyperlink ref="R20" r:id="R800f024ca3be4776"/>
    <hyperlink ref="A21" r:id="Ra4c976f1f6654432"/>
    <hyperlink ref="E21" r:id="Rf11dc270315b4192"/>
    <hyperlink ref="R21" r:id="Rd8770444e13b46fe"/>
    <hyperlink ref="A22" r:id="R92f14bcbdf644d69"/>
    <hyperlink ref="E22" r:id="R6cc187e2f49649a9"/>
    <hyperlink ref="A23" r:id="R5a201f7f144149f7"/>
    <hyperlink ref="E23" r:id="R422fc2f7c2664d4c"/>
    <hyperlink ref="A24" r:id="R161be079eb344f14"/>
    <hyperlink ref="E24" r:id="Re6dc6e121e3d4fb3"/>
    <hyperlink ref="A25" r:id="Rfbbce4911b624a2e"/>
    <hyperlink ref="E25" r:id="Rb21927a926f242dc"/>
    <hyperlink ref="A26" r:id="R399e0bcbb3934acf"/>
    <hyperlink ref="E26" r:id="R56bf78ac3b1949b1"/>
    <hyperlink ref="A27" r:id="R7158d7dbabbb493b"/>
    <hyperlink ref="E27" r:id="R9c16a72e63314643"/>
    <hyperlink ref="A28" r:id="R2645202d07194f3a"/>
    <hyperlink ref="E28" r:id="Rc3c550c4db1e4dcf"/>
    <hyperlink ref="A29" r:id="Reed877f432544fc4"/>
    <hyperlink ref="E29" r:id="R753fc311e9c04155"/>
    <hyperlink ref="A30" r:id="R900184b017544918"/>
    <hyperlink ref="E30" r:id="R5e88eced2be44691"/>
    <hyperlink ref="A31" r:id="R210d3410750546ed"/>
    <hyperlink ref="E31" r:id="R599d354e1109459b"/>
    <hyperlink ref="A32" r:id="Rfc164bfb45424e05"/>
    <hyperlink ref="E32" r:id="R4dd21b21cd5346e6"/>
    <hyperlink ref="A33" r:id="R48b67db6525f4707"/>
    <hyperlink ref="E33" r:id="R28bd6c4d2f9948b8"/>
    <hyperlink ref="S33" r:id="R0051761b977f4c2f"/>
    <hyperlink ref="V33" r:id="R2adc7572c36b4b57"/>
    <hyperlink ref="A34" r:id="R2e788a9a4c254999"/>
    <hyperlink ref="E34" r:id="R75b7aca3094f4fc8"/>
    <hyperlink ref="S34" r:id="R14946930815141ad"/>
    <hyperlink ref="V34" r:id="R6d9d97b8ec7246e3"/>
    <hyperlink ref="A35" r:id="R778993c9104c4f25"/>
    <hyperlink ref="E35" r:id="R6ed71244d8a146de"/>
    <hyperlink ref="S35" r:id="R357d2288a4744889"/>
    <hyperlink ref="V35" r:id="R785bbc36601544df"/>
    <hyperlink ref="A36" r:id="R48f4d8bcb51b440d"/>
    <hyperlink ref="E36" r:id="Rfdde3d516d2447d9"/>
    <hyperlink ref="S36" r:id="Re10e875d1fdf44dc"/>
    <hyperlink ref="V36" r:id="R1aea148a672940fc"/>
    <hyperlink ref="A37" r:id="R4819ad3d00c543dc"/>
    <hyperlink ref="E37" r:id="Rc8117523dec94dcc"/>
    <hyperlink ref="S37" r:id="Rdb6d7b5225c14f18"/>
    <hyperlink ref="V37" r:id="Rfc7f5a1156ac4f8b"/>
    <hyperlink ref="A38" r:id="R44371ba23a6e463b"/>
    <hyperlink ref="E38" r:id="R741e3819a10841f6"/>
    <hyperlink ref="S38" r:id="R483860c3287a4147"/>
    <hyperlink ref="V38" r:id="R581093407f9b4fde"/>
    <hyperlink ref="A39" r:id="R91d263efb83f4a2e"/>
    <hyperlink ref="E39" r:id="R60ecab3283f74617"/>
    <hyperlink ref="S39" r:id="Re76a490741b646e7"/>
    <hyperlink ref="V39" r:id="R958f774c82da4569"/>
    <hyperlink ref="A40" r:id="R6521c3c27b13433e"/>
    <hyperlink ref="E40" r:id="R68f8b8259d714757"/>
    <hyperlink ref="S40" r:id="R7851c02d68234be6"/>
    <hyperlink ref="V40" r:id="Rdf347d4f58ec4d5a"/>
    <hyperlink ref="A41" r:id="R919a995cbaa74a9b"/>
    <hyperlink ref="E41" r:id="Rd0fb9e8fdeb84f27"/>
    <hyperlink ref="S41" r:id="Re01e8b6046304c58"/>
    <hyperlink ref="V41" r:id="R47b29e09aead4de0"/>
    <hyperlink ref="A42" r:id="R830d9af6fed6406a"/>
    <hyperlink ref="E42" r:id="R07e4beaeba4049c7"/>
    <hyperlink ref="S42" r:id="R14e98f995d76464d"/>
    <hyperlink ref="V42" r:id="R02027917cbce4298"/>
    <hyperlink ref="A43" r:id="R389cf8e6f2724776"/>
    <hyperlink ref="E43" r:id="R4d14f4b51360443f"/>
    <hyperlink ref="S43" r:id="Rafade37d6e534605"/>
    <hyperlink ref="V43" r:id="R5f7d293b915f4a7d"/>
    <hyperlink ref="A44" r:id="Rfe819af6fe0a4cc4"/>
    <hyperlink ref="E44" r:id="R349d5b7c90284ee4"/>
    <hyperlink ref="S44" r:id="R807ecdcb87154046"/>
    <hyperlink ref="V44" r:id="R46928e3a29f147f6"/>
    <hyperlink ref="A45" r:id="Rafe72085a6e24464"/>
    <hyperlink ref="E45" r:id="R4a2de0e900c64700"/>
    <hyperlink ref="S45" r:id="Rc382eca2775d4e78"/>
    <hyperlink ref="V45" r:id="R27592a267e37401f"/>
    <hyperlink ref="A46" r:id="R3dceeba0252d4197"/>
    <hyperlink ref="E46" r:id="Rb622cb02fc054ba5"/>
    <hyperlink ref="S46" r:id="R64d1dbb4f45047b5"/>
    <hyperlink ref="V46" r:id="R0055c063b3784f83"/>
    <hyperlink ref="A47" r:id="R88d6532d63744bf7"/>
    <hyperlink ref="E47" r:id="R8e7fcf8d5f8e45d8"/>
    <hyperlink ref="S47" r:id="Rcabccc4a00284066"/>
    <hyperlink ref="V47" r:id="R075589430cb5464c"/>
    <hyperlink ref="A48" r:id="R746db00632a94a98"/>
    <hyperlink ref="E48" r:id="R2b441cd42c2c4370"/>
    <hyperlink ref="S48" r:id="R2e8f26441246463f"/>
    <hyperlink ref="V48" r:id="R43c7e824cf0b4928"/>
    <hyperlink ref="A49" r:id="R9c68b78d6c99421e"/>
    <hyperlink ref="E49" r:id="R9881dc1f9a5643d9"/>
    <hyperlink ref="S49" r:id="R5184934f022f4ad4"/>
    <hyperlink ref="V49" r:id="Rdd09ef4466e94cfa"/>
    <hyperlink ref="A50" r:id="R3ed427dd318342d7"/>
    <hyperlink ref="E50" r:id="Ra635db1d7c634220"/>
    <hyperlink ref="S50" r:id="Rcac1661eb1e544ae"/>
    <hyperlink ref="A51" r:id="Rf204054a70054be3"/>
    <hyperlink ref="E51" r:id="Rb4e018e9f6bf4a81"/>
    <hyperlink ref="S51" r:id="R360e3a74a5c040ea"/>
    <hyperlink ref="V51" r:id="R36a9363d5a894ab6"/>
    <hyperlink ref="A52" r:id="R53a6134105f54aad"/>
    <hyperlink ref="E52" r:id="R6b4adec745544700"/>
    <hyperlink ref="S52" r:id="R591b6b8546c54198"/>
    <hyperlink ref="V52" r:id="Re636a24248bd4c86"/>
    <hyperlink ref="A53" r:id="R4120f8d26f204547"/>
    <hyperlink ref="E53" r:id="Re9da10d4232e42bf"/>
    <hyperlink ref="A54" r:id="R4498be26958b414f"/>
    <hyperlink ref="E54" r:id="R59ad7368f73d44b2"/>
    <hyperlink ref="R54" r:id="Rd40c1959b92f4437"/>
    <hyperlink ref="A55" r:id="R4b955007aaba4cce"/>
    <hyperlink ref="E55" r:id="Re640e5c5adf94d49"/>
    <hyperlink ref="R55" r:id="R7b347ea794214a89"/>
    <hyperlink ref="S55" r:id="Re1b99e0f8f514050"/>
    <hyperlink ref="T55" r:id="Reace873af3e64b24"/>
    <hyperlink ref="V55" r:id="R172c43dee3084f15"/>
    <hyperlink ref="A56" r:id="R34047b8fbf904f87"/>
    <hyperlink ref="E56" r:id="Rca8c5debf11b47ca"/>
    <hyperlink ref="S56" r:id="R274cd7a1e8654f92"/>
    <hyperlink ref="T56" r:id="Rafdd28f90beb4795"/>
    <hyperlink ref="V56" r:id="R76e16d0e09214a17"/>
    <hyperlink ref="A57" r:id="R0f96dbbb722642f3"/>
    <hyperlink ref="E57" r:id="R23eecb7d28a548bf"/>
    <hyperlink ref="S57" r:id="R8d757c036ffe4c37"/>
    <hyperlink ref="T57" r:id="R8f2459068c6e43df"/>
    <hyperlink ref="V57" r:id="R05eaf3fd59bc4b06"/>
    <hyperlink ref="A58" r:id="Rc506e221200d4fa0"/>
    <hyperlink ref="E58" r:id="R5f292992df1f47f4"/>
    <hyperlink ref="R58" r:id="R53d8034f1171499d"/>
    <hyperlink ref="A59" r:id="R149ed92dd5e942f0"/>
    <hyperlink ref="E59" r:id="Rd5064afbc1774d38"/>
    <hyperlink ref="R59" r:id="Radf726656cee4a78"/>
    <hyperlink ref="A60" r:id="R18a2ceca73e44688"/>
    <hyperlink ref="E60" r:id="Rf5a6bae0409b4f2f"/>
    <hyperlink ref="A61" r:id="R68100fd0869e4b50"/>
    <hyperlink ref="E61" r:id="R210ec674f6fd4e72"/>
    <hyperlink ref="A62" r:id="Rd35f785ec79b4b14"/>
    <hyperlink ref="E62" r:id="Ra6597f3e80c5445b"/>
    <hyperlink ref="A63" r:id="R479156ea395c4d4a"/>
    <hyperlink ref="E63" r:id="R9a82e5a0375b4fe3"/>
    <hyperlink ref="A64" r:id="R27ee5ccd692d491c"/>
    <hyperlink ref="E64" r:id="R67765c2fbb6a4929"/>
    <hyperlink ref="A65" r:id="Rc19c8459fc664ae9"/>
    <hyperlink ref="E65" r:id="R92e23c1a0d2b4656"/>
    <hyperlink ref="A66" r:id="R4eb361051a3b4eba"/>
    <hyperlink ref="E66" r:id="R7ec5a2b340994be0"/>
    <hyperlink ref="A67" r:id="Rd3ae4d76113f4fbe"/>
    <hyperlink ref="E67" r:id="R4830dd3a7d7d4251"/>
    <hyperlink ref="A68" r:id="Rc917a6159f9c4172"/>
    <hyperlink ref="E68" r:id="Rff9639cccb29450b"/>
    <hyperlink ref="A69" r:id="R661d40d2b2e549a5"/>
    <hyperlink ref="E69" r:id="R464a5ea709d94af1"/>
    <hyperlink ref="A70" r:id="R57c15ca055fe459c"/>
    <hyperlink ref="E70" r:id="R77ac6ceebcdc403c"/>
    <hyperlink ref="A71" r:id="R3ed1f5ad2fa04a47"/>
    <hyperlink ref="E71" r:id="Rf2c12bb074ab478b"/>
    <hyperlink ref="A72" r:id="R2a93f9fb6d8246c0"/>
    <hyperlink ref="E72" r:id="R4527f9dce7e5483f"/>
    <hyperlink ref="A73" r:id="R11a66e9d0993422a"/>
    <hyperlink ref="E73" r:id="R2b973b49945b49ad"/>
    <hyperlink ref="A74" r:id="Rff21b7702f3f4f8b"/>
    <hyperlink ref="E74" r:id="Re8c0758aa22f467c"/>
    <hyperlink ref="A75" r:id="Rd1173c7217b741c5"/>
    <hyperlink ref="E75" r:id="R209fa9fdba224414"/>
    <hyperlink ref="A76" r:id="R85426a3ce98a41b5"/>
    <hyperlink ref="E76" r:id="Rc2cfce1a161a4494"/>
    <hyperlink ref="A77" r:id="Rf080013d139740af"/>
    <hyperlink ref="E77" r:id="R986e514bc22a4778"/>
    <hyperlink ref="A78" r:id="Rd5d98b49301c48c6"/>
    <hyperlink ref="E78" r:id="R1ee7e9eced3d4fff"/>
    <hyperlink ref="A79" r:id="Rf02413e08eaf4dd3"/>
    <hyperlink ref="E79" r:id="R36ff8ed4b629484e"/>
    <hyperlink ref="A80" r:id="Re11c1c1d2e3448e1"/>
    <hyperlink ref="E80" r:id="Recbc53f65b6d4218"/>
    <hyperlink ref="R80" r:id="R816a9bedb0424e10"/>
    <hyperlink ref="A81" r:id="R0a13374c1dd04a95"/>
    <hyperlink ref="E81" r:id="R38b3d7c0a1b44c6f"/>
    <hyperlink ref="A82" r:id="R641e9fbc66b54697"/>
    <hyperlink ref="E82" r:id="Re79e9f67b26f4785"/>
    <hyperlink ref="A83" r:id="R39f077cac3084eae"/>
    <hyperlink ref="E83" r:id="Ra1ff2bfa4a3d4161"/>
    <hyperlink ref="A84" r:id="R506eb1441c304ff3"/>
    <hyperlink ref="E84" r:id="R781ba3f3cb1d4eec"/>
    <hyperlink ref="R84" r:id="R9327ce1cd7064bcd"/>
    <hyperlink ref="A85" r:id="R83368c10f3474d3f"/>
    <hyperlink ref="E85" r:id="R3a0d47ac34484dea"/>
    <hyperlink ref="A86" r:id="R81e696920aa14a6b"/>
    <hyperlink ref="E86" r:id="Rbbc111dde31e48e1"/>
    <hyperlink ref="A87" r:id="Rfb1568f593d248cb"/>
    <hyperlink ref="E87" r:id="R7e3322999e3245ad"/>
    <hyperlink ref="A88" r:id="Rfd2367bb329b4140"/>
    <hyperlink ref="E88" r:id="R7e20b3e319bf44c2"/>
    <hyperlink ref="S88" r:id="R6f02cd8f9de24906"/>
    <hyperlink ref="A89" r:id="R78a1f3df4b554d3e"/>
    <hyperlink ref="E89" r:id="R478cdb7ef2e04637"/>
    <hyperlink ref="S89" r:id="R590dabe7157740a6"/>
    <hyperlink ref="A90" r:id="R87b4dc8473cf476e"/>
    <hyperlink ref="E90" r:id="Recbccf95bf544bc3"/>
    <hyperlink ref="S90" r:id="R5f7a12da4d744e5a"/>
    <hyperlink ref="E91" r:id="R5e3ef7ccfcf24ec7"/>
    <hyperlink ref="A92" r:id="R0869ced6010a4bf8"/>
    <hyperlink ref="E92" r:id="R097ea23481cd4496"/>
    <hyperlink ref="R92" r:id="R03f5918b6ee64fb9"/>
    <hyperlink ref="A93" r:id="R214de2e4dd7b46a6"/>
    <hyperlink ref="E93" r:id="R833b52dd523145a4"/>
    <hyperlink ref="A94" r:id="R1cda8b7d48804d08"/>
    <hyperlink ref="E94" r:id="R34c5d39ba7da4060"/>
    <hyperlink ref="A95" r:id="Rfed9cba6d7034a6a"/>
    <hyperlink ref="E95" r:id="R3409541d5d434aa0"/>
    <hyperlink ref="A96" r:id="R55ce12f00f3b49c6"/>
    <hyperlink ref="E96" r:id="Rca5c89ca080f45b0"/>
    <hyperlink ref="A97" r:id="R7368eea862954069"/>
    <hyperlink ref="E97" r:id="Rcf2d6901fc494c01"/>
    <hyperlink ref="A98" r:id="R674581762df548c9"/>
    <hyperlink ref="E98" r:id="Rb491874dee3147bf"/>
    <hyperlink ref="A99" r:id="R40062770b6394ceb"/>
    <hyperlink ref="E99" r:id="Raf022e5056ed41f4"/>
    <hyperlink ref="A100" r:id="R53cd48aeee564818"/>
    <hyperlink ref="E100" r:id="R4f03830266ca4f86"/>
    <hyperlink ref="A101" r:id="R9247399b040b44fb"/>
    <hyperlink ref="E101" r:id="R3253b463bdf24828"/>
    <hyperlink ref="A102" r:id="R145bdde8e948406b"/>
    <hyperlink ref="E102" r:id="Rd2adb9ae06a14d53"/>
    <hyperlink ref="A103" r:id="Re72bd19e09d1431c"/>
    <hyperlink ref="E103" r:id="R83c417511ffa4fde"/>
    <hyperlink ref="A104" r:id="R7d6e717020974abb"/>
    <hyperlink ref="E104" r:id="R1a876bcd287440c8"/>
    <hyperlink ref="A105" r:id="Re197418289d04f73"/>
    <hyperlink ref="E105" r:id="R4525fb1091ed49b4"/>
    <hyperlink ref="A106" r:id="Rd35096ed54a947f4"/>
    <hyperlink ref="E106" r:id="R5e36946efb304fa3"/>
    <hyperlink ref="A107" r:id="R0e7e838f69214dc3"/>
    <hyperlink ref="E107" r:id="R2f83859a01ab4da2"/>
    <hyperlink ref="A108" r:id="R14ed1bc7115a4dc5"/>
    <hyperlink ref="E108" r:id="Rcc432865dd8a4a3b"/>
    <hyperlink ref="A109" r:id="Recc6dac7d36e44ff"/>
    <hyperlink ref="E109" r:id="R3b9fb9de6e0b4e26"/>
    <hyperlink ref="A110" r:id="Rf4c62494e14345a5"/>
    <hyperlink ref="E110" r:id="Rc6a235590f0e402c"/>
    <hyperlink ref="A111" r:id="R8f49427444b44b82"/>
    <hyperlink ref="E111" r:id="Rac618f82cb9e4887"/>
    <hyperlink ref="A112" r:id="R17efdbbb6de64027"/>
    <hyperlink ref="E112" r:id="R81e3fd36814e42d4"/>
    <hyperlink ref="A113" r:id="R65e81d7285f44a74"/>
    <hyperlink ref="E113" r:id="Rbaf86518ed274eaa"/>
    <hyperlink ref="A114" r:id="Rf8de06bd62544513"/>
    <hyperlink ref="E114" r:id="Rd536b0d2ae2143bf"/>
    <hyperlink ref="A115" r:id="R720a59354934438e"/>
    <hyperlink ref="E115" r:id="R39304972fa2747a0"/>
    <hyperlink ref="A116" r:id="Rb3960b24f2ea488c"/>
    <hyperlink ref="E116" r:id="R8e70f9f5bd7e4193"/>
    <hyperlink ref="A117" r:id="R1827a00099fb4fbc"/>
    <hyperlink ref="E117" r:id="Rcb00701f05e64f26"/>
    <hyperlink ref="A118" r:id="R9920aabce8c947e7"/>
    <hyperlink ref="E118" r:id="R4d24fe559fff43aa"/>
    <hyperlink ref="A119" r:id="Rbd0d3e8b6685438e"/>
    <hyperlink ref="E119" r:id="Re0ce4574ed864de3"/>
    <hyperlink ref="A120" r:id="R98d004517ad94d1d"/>
    <hyperlink ref="E120" r:id="R64cb648045154fdd"/>
    <hyperlink ref="A121" r:id="R6e160d117a344409"/>
    <hyperlink ref="E121" r:id="R71a66497b2f744dc"/>
    <hyperlink ref="A122" r:id="R2113fe34306f4bc8"/>
    <hyperlink ref="E122" r:id="R43701e9d89da4c9f"/>
    <hyperlink ref="A123" r:id="R8cf63e07778142d7"/>
    <hyperlink ref="E123" r:id="Rb277a72feb3b4f14"/>
    <hyperlink ref="A124" r:id="Ra6f31b08d8fd4e5f"/>
    <hyperlink ref="E124" r:id="Rcb7590f1b07147f3"/>
    <hyperlink ref="A125" r:id="R831484d747c545b5"/>
    <hyperlink ref="E125" r:id="R04f975ec85164ac1"/>
    <hyperlink ref="E126" r:id="Rba49aade52504007"/>
    <hyperlink ref="A127" r:id="Rc40726c8f7a04ab3"/>
    <hyperlink ref="E127" r:id="R163bced662324a0e"/>
    <hyperlink ref="A128" r:id="R08dbba64509d4bca"/>
    <hyperlink ref="E128" r:id="Rf77c7614ce2f41e9"/>
    <hyperlink ref="E129" r:id="R6c8f417a74d84b0f"/>
    <hyperlink ref="A130" r:id="R69da194cdf6140b7"/>
    <hyperlink ref="E130" r:id="Rd00ba6bca37c4609"/>
    <hyperlink ref="E131" r:id="Rd9fdcabd6ce34736"/>
    <hyperlink ref="S131" r:id="Rad2a252e7e5a4ae4"/>
    <hyperlink ref="A132" r:id="R3531eb1ecf0c4a77"/>
    <hyperlink ref="E132" r:id="R659113c28c314d8f"/>
    <hyperlink ref="S132" r:id="R2d76adfdf38441d4"/>
    <hyperlink ref="E133" r:id="Rfb661fe93b344670"/>
    <hyperlink ref="A134" r:id="R0d3d33073d5543cc"/>
    <hyperlink ref="E134" r:id="Rf7df1d241bf74e75"/>
    <hyperlink ref="A135" r:id="R1009c70d105f4546"/>
    <hyperlink ref="E135" r:id="Rfc96dced62ef45ec"/>
    <hyperlink ref="A136" r:id="R13b6d910a92546b9"/>
    <hyperlink ref="E136" r:id="Rb352ba8e996c484a"/>
    <hyperlink ref="A137" r:id="Ra51ffadc0bba42dc"/>
    <hyperlink ref="E137" r:id="Rdbd6bcebc8a94f38"/>
    <hyperlink ref="A138" r:id="R5a6640e807a54bc9"/>
    <hyperlink ref="E138" r:id="Rb6972697803d4016"/>
    <hyperlink ref="A139" r:id="R0d41199e4f3342f6"/>
    <hyperlink ref="E139" r:id="R25b20c35d9be4e56"/>
    <hyperlink ref="A140" r:id="R02f7c8701fe24be0"/>
    <hyperlink ref="E140" r:id="Rc6425dacc0214ba8"/>
    <hyperlink ref="A141" r:id="R3e01234665464a57"/>
    <hyperlink ref="E141" r:id="Re24754ae7d324e4e"/>
    <hyperlink ref="A142" r:id="R9049f9e7e52d4226"/>
    <hyperlink ref="E142" r:id="R71efa12cef44427e"/>
    <hyperlink ref="A143" r:id="Ra1924e1f3c764e1e"/>
    <hyperlink ref="E143" r:id="Ra46d17943d4d4d49"/>
    <hyperlink ref="A144" r:id="R691dbc0ae28d4a92"/>
    <hyperlink ref="E144" r:id="R6c637626ae064b1b"/>
    <hyperlink ref="A145" r:id="Rc64de56d5f404188"/>
    <hyperlink ref="E145" r:id="R73c139435e4c4cc8"/>
    <hyperlink ref="A146" r:id="Rda359ca3f7d34230"/>
    <hyperlink ref="E146" r:id="R955d9c3cc17e4042"/>
    <hyperlink ref="A147" r:id="R39c3e6e9474242e0"/>
    <hyperlink ref="E147" r:id="R049ebebc67cb4958"/>
    <hyperlink ref="A148" r:id="R5f98a4d971e74597"/>
    <hyperlink ref="E148" r:id="Rfeaa025442ef4534"/>
    <hyperlink ref="A149" r:id="R28da46489b5344b5"/>
    <hyperlink ref="E149" r:id="Rd1b38537f1394196"/>
    <hyperlink ref="A150" r:id="R754d2666f18747ab"/>
    <hyperlink ref="E150" r:id="Rd7a90df2c44a49b6"/>
    <hyperlink ref="A151" r:id="Re97be0251b274e4f"/>
    <hyperlink ref="E151" r:id="R508c3bb75e7e4b86"/>
    <hyperlink ref="A152" r:id="R3dcc8f85fe864774"/>
    <hyperlink ref="E152" r:id="R23beb1f207614692"/>
    <hyperlink ref="A153" r:id="R60376b560e224763"/>
    <hyperlink ref="E153" r:id="R0568261a569a4c39"/>
    <hyperlink ref="A154" r:id="R73f00b46bdb84982"/>
    <hyperlink ref="E154" r:id="Rec01b578833f49b2"/>
    <hyperlink ref="A155" r:id="Rdfae987603e14cd7"/>
    <hyperlink ref="E155" r:id="R7547c52abb0e4a0d"/>
    <hyperlink ref="A156" r:id="Rb9addee4772f4d64"/>
    <hyperlink ref="E156" r:id="Re70c572ae17b4585"/>
    <hyperlink ref="A157" r:id="R039c43bd9f384a3c"/>
    <hyperlink ref="E157" r:id="Re11d1f15b4494265"/>
    <hyperlink ref="A158" r:id="R9f86c53d49d7408c"/>
    <hyperlink ref="E158" r:id="Rbd5f80dfc0e84ff2"/>
    <hyperlink ref="A159" r:id="R94d0292057884c2d"/>
    <hyperlink ref="E159" r:id="R10bea9eef8b247a5"/>
    <hyperlink ref="A160" r:id="R277b522c2c734dcd"/>
    <hyperlink ref="E160" r:id="R68a1dc760e0d4547"/>
    <hyperlink ref="A161" r:id="R7ca84839c8f64bd2"/>
    <hyperlink ref="E161" r:id="R1340566e61e249b3"/>
    <hyperlink ref="A162" r:id="Ra78ace132cb44534"/>
    <hyperlink ref="E162" r:id="R7b4aac7c46f443c2"/>
    <hyperlink ref="A163" r:id="R147200f081ab4351"/>
    <hyperlink ref="E163" r:id="R9230fa7ea8f440bc"/>
    <hyperlink ref="A164" r:id="R60871be0b31c4975"/>
    <hyperlink ref="E164" r:id="R2f2010e63d3544eb"/>
    <hyperlink ref="A165" r:id="R00bb6cfa00d940cd"/>
    <hyperlink ref="E165" r:id="R5dee4f60c26a44bd"/>
    <hyperlink ref="A166" r:id="R07415e0a52584c50"/>
    <hyperlink ref="E166" r:id="Rd841e44635394f4d"/>
    <hyperlink ref="A167" r:id="Rdd67c2a6a0ce4a34"/>
    <hyperlink ref="E167" r:id="R47532ac53a6947b8"/>
    <hyperlink ref="A168" r:id="Rb6cc9937477f40d7"/>
    <hyperlink ref="E168" r:id="Ra4580e42f9ba4a77"/>
    <hyperlink ref="A169" r:id="Rad49a7be0fcb403a"/>
    <hyperlink ref="E169" r:id="R2503f24623e54eba"/>
    <hyperlink ref="A170" r:id="Rc433f9a0980a4339"/>
    <hyperlink ref="E170" r:id="R34c7850b25274fe5"/>
    <hyperlink ref="A171" r:id="R458c1f3b000e4d30"/>
    <hyperlink ref="E171" r:id="R42bc8398173a4dfa"/>
    <hyperlink ref="R171" r:id="R297ff04602b6498b"/>
    <hyperlink ref="A172" r:id="R82a41635fc9c4892"/>
    <hyperlink ref="E172" r:id="R239d45b57c124733"/>
    <hyperlink ref="A173" r:id="R34149947a98c46e7"/>
    <hyperlink ref="E173" r:id="R07165d3c0ad8439d"/>
    <hyperlink ref="A174" r:id="R6aad957a2fbe4a64"/>
    <hyperlink ref="E174" r:id="Rd3e7f74e9b3541d9"/>
    <hyperlink ref="A175" r:id="Rb66b1fa5c7b64155"/>
    <hyperlink ref="E175" r:id="Rfb8e085f301b403a"/>
    <hyperlink ref="A176" r:id="Rc500f935e588485f"/>
    <hyperlink ref="E176" r:id="R9f8faecef7c6458f"/>
    <hyperlink ref="A177" r:id="R1814b6345d914e6c"/>
    <hyperlink ref="E177" r:id="R499f2a80a89b4705"/>
    <hyperlink ref="R177" r:id="R76fc344777c94f14"/>
    <hyperlink ref="A178" r:id="Rf5f452a8bd3a4c2f"/>
    <hyperlink ref="E178" r:id="Rcd67fa56c2754d6f"/>
    <hyperlink ref="R178" r:id="R7d227e8d03914730"/>
    <hyperlink ref="A179" r:id="Rc266089ed78447c9"/>
    <hyperlink ref="E179" r:id="Ra0a6acb990964864"/>
    <hyperlink ref="A180" r:id="R115493e816da4842"/>
    <hyperlink ref="E180" r:id="Rb7453b1e909b456d"/>
    <hyperlink ref="A181" r:id="Rd18166f5ebb04564"/>
    <hyperlink ref="E181" r:id="R4028960cd2ea444e"/>
    <hyperlink ref="A182" r:id="R4dee1ffaaa6b4454"/>
    <hyperlink ref="E182" r:id="Rf542a2a76dee4b62"/>
    <hyperlink ref="A183" r:id="R2a0b1d5fbb884a95"/>
    <hyperlink ref="E183" r:id="Rbc01c804ead54dd9"/>
    <hyperlink ref="A184" r:id="R9406f89116d240fb"/>
    <hyperlink ref="E184" r:id="R4440c90cb9f548b0"/>
    <hyperlink ref="A185" r:id="Ra0f8c1a749c642fc"/>
    <hyperlink ref="E185" r:id="R64e6f46a9b504483"/>
    <hyperlink ref="A186" r:id="R1276ee84d68547ef"/>
    <hyperlink ref="E186" r:id="Rdd23dfeed8e14305"/>
    <hyperlink ref="A187" r:id="Rf49bae1804774943"/>
    <hyperlink ref="E187" r:id="Rd24964bcefd54b19"/>
    <hyperlink ref="A188" r:id="R498143e3ed134a0f"/>
    <hyperlink ref="E188" r:id="R4a61ab5de1904407"/>
    <hyperlink ref="A189" r:id="Ra6450ff2b93c481b"/>
    <hyperlink ref="E189" r:id="Rb151bda8a0c242c7"/>
    <hyperlink ref="A190" r:id="Rfe75364bc5ef43ae"/>
    <hyperlink ref="E190" r:id="R0e00651978cb4d39"/>
    <hyperlink ref="A191" r:id="R8d316710f6a444db"/>
    <hyperlink ref="E191" r:id="Rd3d4501a4a8547bf"/>
    <hyperlink ref="A192" r:id="R1e0b12c9f6984957"/>
    <hyperlink ref="E192" r:id="Raf7a9f6e45324f69"/>
    <hyperlink ref="A193" r:id="R30d55057b1d14e7e"/>
    <hyperlink ref="E193" r:id="R67c5c87e15ca488e"/>
    <hyperlink ref="A194" r:id="Re6eb863d61754b9a"/>
    <hyperlink ref="E194" r:id="Raf172262d90c4320"/>
    <hyperlink ref="A195" r:id="R51371f9a86d645b8"/>
    <hyperlink ref="E195" r:id="Rb4a33dfe894d43b4"/>
    <hyperlink ref="A196" r:id="R6ceec77eb4574ceb"/>
    <hyperlink ref="E196" r:id="R2894ce943599450f"/>
    <hyperlink ref="A197" r:id="Rf484107f13c841be"/>
    <hyperlink ref="E197" r:id="R7886eceb0a29424d"/>
    <hyperlink ref="A198" r:id="R353ed1ffa6c74f32"/>
    <hyperlink ref="E198" r:id="Re4ffeb49441f41b4"/>
    <hyperlink ref="A199" r:id="R73c69dd74f604a7e"/>
    <hyperlink ref="E199" r:id="R11f6e2eddd214dc7"/>
    <hyperlink ref="A200" r:id="R52d54ea1a0ce4763"/>
    <hyperlink ref="E200" r:id="Rcafae6b3bd2a4ccc"/>
    <hyperlink ref="A201" r:id="R37956d6fb8154960"/>
    <hyperlink ref="E201" r:id="Re503c61077d9432a"/>
    <hyperlink ref="A202" r:id="Rb868bdeb7e604eb8"/>
    <hyperlink ref="E202" r:id="Ra631bf02e97d4ce5"/>
    <hyperlink ref="A203" r:id="R99ad68a81a074f6d"/>
    <hyperlink ref="E203" r:id="R0348869aa83643dc"/>
    <hyperlink ref="A204" r:id="Rb0ee9de452fb4c2f"/>
    <hyperlink ref="E204" r:id="Rcd000451e07a4418"/>
    <hyperlink ref="A205" r:id="Re4f1dfb6e4d94ad3"/>
    <hyperlink ref="E205" r:id="Rae3579f2ca07465a"/>
    <hyperlink ref="A206" r:id="Rc087a29221214118"/>
    <hyperlink ref="E206" r:id="R0b364671992b43ef"/>
    <hyperlink ref="A207" r:id="R60a388d7a84146a6"/>
    <hyperlink ref="E207" r:id="R4f3fb1dc94ad42e0"/>
    <hyperlink ref="A208" r:id="R74f171967a3a4eba"/>
    <hyperlink ref="E208" r:id="R5d3a3acac8fa4e77"/>
    <hyperlink ref="A209" r:id="R4de575c7b7ac407a"/>
    <hyperlink ref="E209" r:id="Rb0aeb196457546cc"/>
    <hyperlink ref="A210" r:id="R6aa82c6714fd4ee0"/>
    <hyperlink ref="E210" r:id="R47bbb8f4b95241e8"/>
    <hyperlink ref="A211" r:id="R9d22c6a7dc9f42e0"/>
    <hyperlink ref="E211" r:id="R93b6bd2e44064350"/>
    <hyperlink ref="A212" r:id="R7f1e100e39ad4b74"/>
    <hyperlink ref="E212" r:id="R6d4885e9dd4e49bd"/>
    <hyperlink ref="R212" r:id="Rdf4dcf613d5b48d8"/>
    <hyperlink ref="A213" r:id="R2ab1818586ae4faf"/>
    <hyperlink ref="E213" r:id="R31b1dd9c1ce84ce3"/>
    <hyperlink ref="A214" r:id="Rf5fa8de2c9c34479"/>
    <hyperlink ref="E214" r:id="Radd327a4ee2441f6"/>
    <hyperlink ref="A215" r:id="R128122d3aabb4c91"/>
    <hyperlink ref="E215" r:id="Rc85610dff5e74ea1"/>
    <hyperlink ref="R215" r:id="Rbdd85de304564980"/>
    <hyperlink ref="A216" r:id="R5abebee025ba4b27"/>
    <hyperlink ref="E216" r:id="R3d346730da144f79"/>
    <hyperlink ref="A217" r:id="Rc9d78719cb8b4e26"/>
    <hyperlink ref="E217" r:id="Rb628ac90134c410d"/>
    <hyperlink ref="A218" r:id="Rdec63bf4b2214703"/>
    <hyperlink ref="E218" r:id="Re663abeb911c47aa"/>
    <hyperlink ref="A219" r:id="Rf6eb3b22e7024f47"/>
    <hyperlink ref="E219" r:id="Rc5e273e1b7334a9d"/>
    <hyperlink ref="A220" r:id="Re12488e0d61e4ebe"/>
    <hyperlink ref="E220" r:id="R8db036fe5ae24099"/>
    <hyperlink ref="A221" r:id="R0fd55353b8614010"/>
    <hyperlink ref="E221" r:id="R0a149d17bdba4ba9"/>
    <hyperlink ref="A222" r:id="R2ab37b273a174e74"/>
    <hyperlink ref="E222" r:id="R51d026c6c8c14fa7"/>
    <hyperlink ref="A223" r:id="R5a443f207f144841"/>
    <hyperlink ref="E223" r:id="R4a935bd3ae6541fb"/>
    <hyperlink ref="A224" r:id="R869cc8a892a84b16"/>
    <hyperlink ref="E224" r:id="Rdd1d65856eb543bd"/>
    <hyperlink ref="R224" r:id="R0f7a7f79360d45bd"/>
    <hyperlink ref="A225" r:id="R0dffe5895a424d66"/>
    <hyperlink ref="E225" r:id="R259024f459e74dda"/>
    <hyperlink ref="S225" r:id="Re15ea12336f44390"/>
    <hyperlink ref="A226" r:id="R74797ea1e7d344f2"/>
    <hyperlink ref="E226" r:id="Raf989dec57a84145"/>
    <hyperlink ref="A227" r:id="Rfad96d3256324661"/>
    <hyperlink ref="E227" r:id="R7d42849bc8ab48ca"/>
    <hyperlink ref="A228" r:id="Re10c5de2dbd64e3c"/>
    <hyperlink ref="E228" r:id="R38f7c6c62f2a4939"/>
    <hyperlink ref="A229" r:id="R264a2b61289248b0"/>
    <hyperlink ref="E229" r:id="R17c5b9891bf24a18"/>
    <hyperlink ref="A230" r:id="R23dfc57f18484fb1"/>
    <hyperlink ref="E230" r:id="R6d87e2df266e4be8"/>
    <hyperlink ref="A231" r:id="R9704732eb0a441f9"/>
    <hyperlink ref="E231" r:id="Rbd5b7ecebb574baf"/>
    <hyperlink ref="A232" r:id="R850f694e26ea474a"/>
    <hyperlink ref="E232" r:id="R1b93f0f3060241cf"/>
    <hyperlink ref="A233" r:id="Rf66d449d919743b8"/>
    <hyperlink ref="E233" r:id="R1d7c764540d04f33"/>
    <hyperlink ref="A234" r:id="R19af08d5ccd448b6"/>
    <hyperlink ref="E234" r:id="Re2139a923b16476d"/>
    <hyperlink ref="A235" r:id="R08e98018d4804cbb"/>
    <hyperlink ref="E235" r:id="Rb34fba13294e41f2"/>
    <hyperlink ref="A236" r:id="Rf017ecdf5d624a6b"/>
    <hyperlink ref="E236" r:id="R0368f5e4383f4bba"/>
    <hyperlink ref="A237" r:id="Rf98ce1f2915a47d8"/>
    <hyperlink ref="E237" r:id="R7a99b7a6adbc43ed"/>
    <hyperlink ref="A238" r:id="R8900811efb76486e"/>
    <hyperlink ref="E238" r:id="Raba52661b5974601"/>
    <hyperlink ref="A239" r:id="R0a33307c6624400d"/>
    <hyperlink ref="E239" r:id="Ra509c4c6ee83412d"/>
    <hyperlink ref="A240" r:id="Rfd6f1f4021bb49c6"/>
    <hyperlink ref="E240" r:id="R4a83d511e3b445b2"/>
    <hyperlink ref="A241" r:id="Ra1f9e40fb95c4c0b"/>
    <hyperlink ref="E241" r:id="R771e1461f1004409"/>
    <hyperlink ref="A242" r:id="Ra72e6b1dcead40f1"/>
    <hyperlink ref="E242" r:id="Rdc02da019e684b0e"/>
    <hyperlink ref="A243" r:id="R66fe414cb86b497b"/>
    <hyperlink ref="E243" r:id="Rae2fa8191bad4ca1"/>
    <hyperlink ref="A244" r:id="R6cbed042c9c74909"/>
    <hyperlink ref="E244" r:id="Re68f5cec7f1c4039"/>
    <hyperlink ref="A245" r:id="Rbcc3ea9ad6d34376"/>
    <hyperlink ref="E245" r:id="R3d4f69726e6d4ce3"/>
    <hyperlink ref="A246" r:id="Re7c821236d5b4664"/>
    <hyperlink ref="E246" r:id="R0ae8e5ac044b4d00"/>
    <hyperlink ref="A247" r:id="R1c470af2cb734bd3"/>
    <hyperlink ref="E247" r:id="R8cc4aabaa7d2487c"/>
    <hyperlink ref="Q247" r:id="Rd8f6720fbb944705"/>
    <hyperlink ref="S247" r:id="R9c46db5814d641b2"/>
    <hyperlink ref="T247" r:id="R968ec43c64ed4f17"/>
    <hyperlink ref="V247" r:id="R47db8660b6864830"/>
    <hyperlink ref="A248" r:id="R72d374268ae245a0"/>
    <hyperlink ref="E248" r:id="R35a59602991049f4"/>
    <hyperlink ref="Q248" r:id="Rc9eef49b1ba347c6"/>
    <hyperlink ref="R248" r:id="Rb88c7d9062334b35"/>
    <hyperlink ref="S248" r:id="R1d0adb379d064a28"/>
    <hyperlink ref="T248" r:id="Rde3cefc2cdb64ba1"/>
    <hyperlink ref="V248" r:id="R2a58918535c14ccd"/>
    <hyperlink ref="A249" r:id="R14297aea84184509"/>
    <hyperlink ref="E249" r:id="R9bb8180e1b9a49bc"/>
    <hyperlink ref="Q249" r:id="R7f98ae6514534ed8"/>
    <hyperlink ref="R249" r:id="Rbba4d000ecb94185"/>
    <hyperlink ref="S249" r:id="R979044a3eafe4eca"/>
    <hyperlink ref="T249" r:id="R127b5de411754d0d"/>
    <hyperlink ref="V249" r:id="R94d9244a06154bd1"/>
    <hyperlink ref="A250" r:id="R364f2d6346d44068"/>
    <hyperlink ref="E250" r:id="R9f1cfd54a4dd48ce"/>
    <hyperlink ref="Q250" r:id="R4f41238e5bae4c9a"/>
    <hyperlink ref="R250" r:id="R05dcfa4bb835452b"/>
    <hyperlink ref="S250" r:id="R10104bf27cd44421"/>
    <hyperlink ref="T250" r:id="Rf5f459e55e984830"/>
    <hyperlink ref="V250" r:id="R6b819566ea564781"/>
    <hyperlink ref="A251" r:id="Rc744f19136c4452d"/>
    <hyperlink ref="E251" r:id="R1056cdf070414b05"/>
    <hyperlink ref="A252" r:id="Rcdb44135df604936"/>
    <hyperlink ref="E252" r:id="R59120dd9104a4747"/>
    <hyperlink ref="A253" r:id="R357c9ee5814f4c31"/>
    <hyperlink ref="E253" r:id="Rcf329417808b422f"/>
    <hyperlink ref="E254" r:id="R3744abd202ea49a5"/>
    <hyperlink ref="S254" r:id="R80d32b9ab1e3434c"/>
    <hyperlink ref="V254" r:id="R9258821c0f1741cf"/>
    <hyperlink ref="A255" r:id="R702418a534164adf"/>
    <hyperlink ref="E255" r:id="R65e51569a4f84101"/>
    <hyperlink ref="R255" r:id="R1799fe372e92457c"/>
    <hyperlink ref="S255" r:id="R49d31d977eb545f3"/>
    <hyperlink ref="V255" r:id="R83111a9e1d8b441a"/>
    <hyperlink ref="A256" r:id="R5452a9d58ac946ba"/>
    <hyperlink ref="E256" r:id="R67cb9997fe2c4a8d"/>
    <hyperlink ref="R256" r:id="R6a9eda1d9cb64f4a"/>
    <hyperlink ref="S256" r:id="R7652de11867b49e4"/>
    <hyperlink ref="V256" r:id="Rc1a84e7c94b04805"/>
    <hyperlink ref="A257" r:id="R41d7ac4aaba444c5"/>
    <hyperlink ref="E257" r:id="R210778f58ba94192"/>
    <hyperlink ref="R257" r:id="R2f7110770823482a"/>
    <hyperlink ref="S257" r:id="Rd68f9ec545554836"/>
    <hyperlink ref="V257" r:id="R9f31b44cb7144d71"/>
    <hyperlink ref="A258" r:id="R017af7b2040b465d"/>
    <hyperlink ref="E258" r:id="R9d562d7d430e435f"/>
    <hyperlink ref="A259" r:id="R81a65938a67b4fd6"/>
    <hyperlink ref="E259" r:id="Ra048cad26ee641e1"/>
    <hyperlink ref="A260" r:id="R02ca87da8de54335"/>
    <hyperlink ref="E260" r:id="R06fb5b4dcccc4a98"/>
    <hyperlink ref="A261" r:id="R435fabace3e547bd"/>
    <hyperlink ref="E261" r:id="R90c782928aed4c53"/>
    <hyperlink ref="A262" r:id="Rc2df0137bc564e5b"/>
    <hyperlink ref="E262" r:id="Rcd13151b7e194bac"/>
    <hyperlink ref="A263" r:id="Rf468d4ba0b2f499e"/>
    <hyperlink ref="E263" r:id="R1ab3166275a7442b"/>
    <hyperlink ref="A264" r:id="Rffad4727779c421a"/>
    <hyperlink ref="E264" r:id="R0e4427bb6a0d4c97"/>
    <hyperlink ref="A265" r:id="Ra9b206b7b3744ac9"/>
    <hyperlink ref="E265" r:id="R54731db16e16414d"/>
    <hyperlink ref="A266" r:id="R808f7697132c4ca9"/>
    <hyperlink ref="E266" r:id="R1ef71b39d06d4951"/>
    <hyperlink ref="A267" r:id="Rd8136fd2180a4d5b"/>
    <hyperlink ref="E267" r:id="R686b1d54ee344187"/>
    <hyperlink ref="A268" r:id="Rf8cbadfb69804136"/>
    <hyperlink ref="E268" r:id="R122a603e4d454746"/>
    <hyperlink ref="A269" r:id="Rf0a0be79398043f7"/>
    <hyperlink ref="E269" r:id="Raac29f522c8d46ce"/>
    <hyperlink ref="S269" r:id="Rdb4b2021de6b40da"/>
    <hyperlink ref="A270" r:id="R0f5b480def29416d"/>
    <hyperlink ref="E270" r:id="R0c6ff17a559343d3"/>
    <hyperlink ref="S270" r:id="R872f156feec042e2"/>
    <hyperlink ref="A271" r:id="R3139630bc7ce44d4"/>
    <hyperlink ref="E271" r:id="R6a7e2007f9fb4fcd"/>
    <hyperlink ref="S271" r:id="R3782ad9a0e054eaf"/>
    <hyperlink ref="A272" r:id="R7f8ab11f4026466e"/>
    <hyperlink ref="E272" r:id="R50a244f5505c4042"/>
    <hyperlink ref="S272" r:id="R7c83058922d14096"/>
    <hyperlink ref="A273" r:id="Rb026e381f95c4898"/>
    <hyperlink ref="E273" r:id="Reb1a7287f8724042"/>
    <hyperlink ref="R273" r:id="Rfe8c09703c0c4667"/>
    <hyperlink ref="A274" r:id="R662a0954cdd74e2d"/>
    <hyperlink ref="E274" r:id="Rb778ccc6eb1a4266"/>
    <hyperlink ref="R274" r:id="R92edd88e6df54097"/>
    <hyperlink ref="A275" r:id="Rf38c8538336a48d8"/>
    <hyperlink ref="E275" r:id="R232952fc78bd46b3"/>
    <hyperlink ref="A276" r:id="Rba09ba82e072499e"/>
    <hyperlink ref="E276" r:id="Rac1a488267f94a1b"/>
    <hyperlink ref="A277" r:id="R6ba9ee0aaa41446f"/>
    <hyperlink ref="E277" r:id="Ra6c113ab8478436e"/>
    <hyperlink ref="A278" r:id="Rbd7b31259752410b"/>
    <hyperlink ref="E278" r:id="R6a228b16f4bd4f0b"/>
    <hyperlink ref="A279" r:id="R2adc5cada8594048"/>
    <hyperlink ref="E279" r:id="Rbd6f8644e251407e"/>
    <hyperlink ref="A280" r:id="Rcd20b17f1b3b412b"/>
    <hyperlink ref="E280" r:id="Rafd45a71a5f14f54"/>
    <hyperlink ref="R280" r:id="R2c66c7fb9eb44e4d"/>
    <hyperlink ref="A281" r:id="R772a1635ce334d08"/>
    <hyperlink ref="E281" r:id="R625719ae42cb4916"/>
    <hyperlink ref="A282" r:id="R0ba6baf97f744e10"/>
    <hyperlink ref="E282" r:id="R7ea86630ddbc4b85"/>
    <hyperlink ref="Q282" r:id="Rbe342945a35d490b"/>
    <hyperlink ref="R282" r:id="Rf4ad224662d0459f"/>
    <hyperlink ref="A283" r:id="Rf471c8c71fce4191"/>
    <hyperlink ref="E283" r:id="R835126278b6d4305"/>
    <hyperlink ref="S283" r:id="R57babe3e27254c5e"/>
    <hyperlink ref="V283" r:id="Rcb3cf8a5bd7744a5"/>
    <hyperlink ref="A284" r:id="R790fed46890a4adc"/>
    <hyperlink ref="E284" r:id="Rdf757fa90f754e28"/>
    <hyperlink ref="S284" r:id="R2d6f57e1e2684d05"/>
    <hyperlink ref="V284" r:id="Rd31aa15638274ab2"/>
    <hyperlink ref="A285" r:id="R44b91d5f16ea448f"/>
    <hyperlink ref="E285" r:id="Re22c05275177442d"/>
    <hyperlink ref="S285" r:id="R5e9552cd700d4f4b"/>
    <hyperlink ref="V285" r:id="R0c3dc22fa6ef4b99"/>
    <hyperlink ref="A286" r:id="R0617445077184b07"/>
    <hyperlink ref="E286" r:id="R5dc1e859509046bd"/>
    <hyperlink ref="S286" r:id="Rf841023ec103432b"/>
    <hyperlink ref="V286" r:id="Rd24be25e34654c5f"/>
    <hyperlink ref="A287" r:id="R3d918dbc1b53498d"/>
    <hyperlink ref="E287" r:id="R8cbbee960b304f60"/>
    <hyperlink ref="S287" r:id="Ree9199263e854ee7"/>
    <hyperlink ref="V287" r:id="R61406e07b66f4f2f"/>
    <hyperlink ref="A288" r:id="R596de1e3d7a14b70"/>
    <hyperlink ref="E288" r:id="R022e0da0c4a341bb"/>
    <hyperlink ref="S288" r:id="R025ad28ad5e1456a"/>
    <hyperlink ref="V288" r:id="R91a20998e1a147c0"/>
    <hyperlink ref="A289" r:id="Rbe12a0c18c634b29"/>
    <hyperlink ref="E289" r:id="Rb68d31730919408e"/>
    <hyperlink ref="S289" r:id="Rd41ee09158df4d84"/>
    <hyperlink ref="V289" r:id="R6ef006dbb3f24fd5"/>
    <hyperlink ref="A290" r:id="R55ce9bc27de94f42"/>
    <hyperlink ref="E290" r:id="Rf2d28a4cadef4a19"/>
    <hyperlink ref="S290" r:id="R571457437cf04492"/>
    <hyperlink ref="V290" r:id="Re498133a717241ec"/>
    <hyperlink ref="A291" r:id="R0c2af8bb13754c27"/>
    <hyperlink ref="E291" r:id="Ra361c167b9384743"/>
    <hyperlink ref="S291" r:id="R02d2535ed36f4f1a"/>
    <hyperlink ref="V291" r:id="R3bbcb3bdc7f34da0"/>
    <hyperlink ref="A292" r:id="R46e5d5fce9674840"/>
    <hyperlink ref="E292" r:id="R862a6f0e775d4a1b"/>
    <hyperlink ref="S292" r:id="Rbd57229307e34cd3"/>
    <hyperlink ref="V292" r:id="R46bba8d8c6624b52"/>
    <hyperlink ref="A293" r:id="R6d2d9d74103c40af"/>
    <hyperlink ref="E293" r:id="R8df011b3ad8643ea"/>
    <hyperlink ref="S293" r:id="Rf8450aff79de452a"/>
    <hyperlink ref="V293" r:id="R2d621a994c3b4f63"/>
    <hyperlink ref="A294" r:id="Rbaf30e6232e14270"/>
    <hyperlink ref="E294" r:id="R12a2c43c41c14f7c"/>
    <hyperlink ref="S294" r:id="R44eb0173d4684cb0"/>
    <hyperlink ref="V294" r:id="Rb0b19af6ea114dd4"/>
    <hyperlink ref="A295" r:id="R2680c24000ed49e4"/>
    <hyperlink ref="E295" r:id="Rcba9ed0f5c4f4533"/>
    <hyperlink ref="S295" r:id="R46739f480eea4589"/>
    <hyperlink ref="V295" r:id="R913f39fb96d24879"/>
    <hyperlink ref="A296" r:id="R108b01b1e79049f9"/>
    <hyperlink ref="E296" r:id="R994e6aa811274159"/>
    <hyperlink ref="S296" r:id="R1e7c55a4324e4cb9"/>
    <hyperlink ref="V296" r:id="R4f7b43f9784a4871"/>
    <hyperlink ref="A297" r:id="R6dcf2fecc93b42c6"/>
    <hyperlink ref="E297" r:id="R56a0d510268d489b"/>
    <hyperlink ref="S297" r:id="R92a42e9a012a4c83"/>
    <hyperlink ref="V297" r:id="R4ed8a6c5ee504886"/>
    <hyperlink ref="A298" r:id="R7070b38cd9254495"/>
    <hyperlink ref="E298" r:id="Rb62fd0e8b7d140b7"/>
    <hyperlink ref="S298" r:id="R113ef5543ac6486c"/>
    <hyperlink ref="V298" r:id="Rf73b85015a144a3e"/>
    <hyperlink ref="A299" r:id="R2bb295fb59be4677"/>
    <hyperlink ref="E299" r:id="R1c6675de452c4a34"/>
    <hyperlink ref="S299" r:id="Rc873e878ef704946"/>
    <hyperlink ref="V299" r:id="R13e4e3d457264751"/>
    <hyperlink ref="A300" r:id="R79f87caa2ad345e0"/>
    <hyperlink ref="E300" r:id="R0231110e16894cbf"/>
    <hyperlink ref="S300" r:id="R232904b5e8424ac6"/>
    <hyperlink ref="V300" r:id="Rf098e978ef7743d9"/>
    <hyperlink ref="A301" r:id="R96e58dae8db2439a"/>
    <hyperlink ref="E301" r:id="R87eb7ff4caa240f1"/>
    <hyperlink ref="S301" r:id="Rb1889c1d9dd54ca5"/>
    <hyperlink ref="V301" r:id="R647529bb56014d14"/>
    <hyperlink ref="A302" r:id="R5dab941485f04940"/>
    <hyperlink ref="E302" r:id="Rf6173bda4c3649c3"/>
    <hyperlink ref="S302" r:id="R05bd80f2a1b14c56"/>
    <hyperlink ref="V302" r:id="Rf76c638eab8948d2"/>
    <hyperlink ref="A303" r:id="Rf0d9a85a4fb2444d"/>
    <hyperlink ref="E303" r:id="Re6c1f29f6ae74ded"/>
    <hyperlink ref="S303" r:id="Rdb2e07fee7784098"/>
    <hyperlink ref="V303" r:id="Rdf07d19a35b24c58"/>
    <hyperlink ref="A304" r:id="R15381693eb82475b"/>
    <hyperlink ref="E304" r:id="R97dddc52ccf64b55"/>
    <hyperlink ref="S304" r:id="Rb24037303fdf4570"/>
    <hyperlink ref="V304" r:id="Rf27f1b4696cb47df"/>
    <hyperlink ref="A305" r:id="R08ac91d2857342c6"/>
    <hyperlink ref="E305" r:id="R4695160f2b364bff"/>
    <hyperlink ref="S305" r:id="R9e9f72d971224269"/>
    <hyperlink ref="V305" r:id="R668e68f62d654348"/>
    <hyperlink ref="A306" r:id="Rbb61f3afd8fe475c"/>
    <hyperlink ref="E306" r:id="R1b3e9dfcec844ad2"/>
    <hyperlink ref="S306" r:id="Ra5656c0c4e6644d7"/>
    <hyperlink ref="V306" r:id="R6ce276f942244294"/>
    <hyperlink ref="A307" r:id="Rc6862c6e767d4ff5"/>
    <hyperlink ref="E307" r:id="R853a1747e2b94589"/>
    <hyperlink ref="S307" r:id="R00b13dc00ca4406b"/>
    <hyperlink ref="V307" r:id="Rca3b17e799c349b5"/>
    <hyperlink ref="A308" r:id="Rd2b2f898be504e66"/>
    <hyperlink ref="E308" r:id="R0e73f35a00d14bb8"/>
    <hyperlink ref="S308" r:id="R87e722c5422d4a37"/>
    <hyperlink ref="V308" r:id="R338195ffe8444116"/>
    <hyperlink ref="A309" r:id="R7c1ebbc682874d26"/>
    <hyperlink ref="E309" r:id="Ra6aef366d8924654"/>
    <hyperlink ref="S309" r:id="R2c0824b7c9ef42c0"/>
    <hyperlink ref="V309" r:id="Rb8255aebc87a4318"/>
    <hyperlink ref="A310" r:id="R5db8e8c8d2ab4dd6"/>
    <hyperlink ref="E310" r:id="Re61498c9b772429c"/>
    <hyperlink ref="S310" r:id="Radb3d7f5ee114269"/>
    <hyperlink ref="V310" r:id="Rc4e3c985dc224f03"/>
    <hyperlink ref="A311" r:id="R0303eb696c1048e2"/>
    <hyperlink ref="E311" r:id="R1b9bb38d1ca8467c"/>
    <hyperlink ref="S311" r:id="R3493e000f9194885"/>
    <hyperlink ref="V311" r:id="R63642a280bb64534"/>
    <hyperlink ref="A312" r:id="R488ef711964a498f"/>
    <hyperlink ref="E312" r:id="R82bdde94841a46e3"/>
    <hyperlink ref="S312" r:id="Rc5c2210b9b034d80"/>
    <hyperlink ref="V312" r:id="R1ec7bc44f6ab45c6"/>
    <hyperlink ref="A313" r:id="Rf7c13824fb78465f"/>
    <hyperlink ref="E313" r:id="R826859fa54184d9e"/>
    <hyperlink ref="S313" r:id="R9e69a4a5f4ff43a4"/>
    <hyperlink ref="V313" r:id="R8cc75e26b7784685"/>
    <hyperlink ref="A314" r:id="Rcd6c0bb0d0034a36"/>
    <hyperlink ref="E314" r:id="Rc362bc471b344382"/>
    <hyperlink ref="S314" r:id="Rffee63bf79704de0"/>
    <hyperlink ref="V314" r:id="R2235c0ae3f6b4ffc"/>
    <hyperlink ref="A315" r:id="R8450417b5c8f4f91"/>
    <hyperlink ref="E315" r:id="R16c5276fb807468b"/>
    <hyperlink ref="S315" r:id="R226ff5e4b0ad4431"/>
    <hyperlink ref="V315" r:id="R7e8cae71db9e48ad"/>
    <hyperlink ref="A316" r:id="Rd2330b3dacd14b69"/>
    <hyperlink ref="E316" r:id="R9010aae5293440bb"/>
    <hyperlink ref="S316" r:id="R78afe2c595cd46ff"/>
    <hyperlink ref="V316" r:id="Raa30aff717bc4a39"/>
    <hyperlink ref="A317" r:id="R1ecf940d1f8b4c65"/>
    <hyperlink ref="E317" r:id="R3cde2267a63d4fcb"/>
    <hyperlink ref="S317" r:id="R8fb68a374af94fda"/>
    <hyperlink ref="V317" r:id="R0a95e3ff78934f60"/>
    <hyperlink ref="A318" r:id="R5d926d1e7bff4384"/>
    <hyperlink ref="E318" r:id="R2bf831ffa37948ee"/>
    <hyperlink ref="S318" r:id="R613531ab66b44638"/>
    <hyperlink ref="V318" r:id="R9b35dcf00b0c43d3"/>
    <hyperlink ref="A319" r:id="Rdb66c6dbfba14d4e"/>
    <hyperlink ref="E319" r:id="R461759a16dc34c22"/>
    <hyperlink ref="S319" r:id="R0f691e1e00534112"/>
    <hyperlink ref="V319" r:id="Rf24681e280764e5d"/>
    <hyperlink ref="A320" r:id="Rf783013d24f240f0"/>
    <hyperlink ref="E320" r:id="R96f923944a0541bc"/>
    <hyperlink ref="S320" r:id="R9e9470857d0a4951"/>
    <hyperlink ref="V320" r:id="R1e1791411f0841d7"/>
    <hyperlink ref="A321" r:id="R16c2c3f4bcbf4bdd"/>
    <hyperlink ref="E321" r:id="Rc57e56b3c91c4346"/>
    <hyperlink ref="S321" r:id="R28ac9f978bb84f34"/>
    <hyperlink ref="V321" r:id="Re1e1d91a64644674"/>
    <hyperlink ref="A322" r:id="R9fa99d0600714924"/>
    <hyperlink ref="E322" r:id="R730716d5bd754a08"/>
    <hyperlink ref="S322" r:id="R4b4a4a9dd5e94b63"/>
    <hyperlink ref="V322" r:id="R16ae00b5833a4206"/>
    <hyperlink ref="A323" r:id="Rc1138b8a59ed47ec"/>
    <hyperlink ref="E323" r:id="Re5734b38ffee4e5d"/>
    <hyperlink ref="S323" r:id="Rbcac21f902404c10"/>
    <hyperlink ref="V323" r:id="R316518aa5da84526"/>
    <hyperlink ref="A324" r:id="R5dde520ca43c44c1"/>
    <hyperlink ref="E324" r:id="R48d38b62ee6343f0"/>
    <hyperlink ref="S324" r:id="R9f25e2329e19474f"/>
    <hyperlink ref="V324" r:id="Raddb3f10f37946b6"/>
    <hyperlink ref="A325" r:id="R10d7b280f90c4749"/>
    <hyperlink ref="E325" r:id="Rc78faa196c66446b"/>
    <hyperlink ref="S325" r:id="R87f48d3b06984a29"/>
    <hyperlink ref="V325" r:id="Rb3f3a02616d544f9"/>
    <hyperlink ref="A326" r:id="R739b783c6c3b4233"/>
    <hyperlink ref="E326" r:id="R1063362c5e3d45f6"/>
    <hyperlink ref="R326" r:id="R48d9291361a0402a"/>
    <hyperlink ref="S326" r:id="R3dfe816a994449a5"/>
    <hyperlink ref="V326" r:id="R80ae79aff901447a"/>
    <hyperlink ref="A327" r:id="Ra9f1a1e6bb734d4e"/>
    <hyperlink ref="E327" r:id="R893d48ee523a4d85"/>
    <hyperlink ref="S327" r:id="Rca8325349dba4aab"/>
    <hyperlink ref="V327" r:id="R9abbc5e951724cb6"/>
    <hyperlink ref="A328" r:id="R0abd4138e4a443d3"/>
    <hyperlink ref="E328" r:id="R9a4bfea2304148c0"/>
    <hyperlink ref="S328" r:id="Rae13a095e0c849ae"/>
    <hyperlink ref="V328" r:id="R738ea62b02224a60"/>
    <hyperlink ref="A329" r:id="R4ab48e21ee634049"/>
    <hyperlink ref="E329" r:id="Ref100f09f127407e"/>
    <hyperlink ref="R329" r:id="Rc046ba8049fc47cb"/>
    <hyperlink ref="S329" r:id="R7016f1078f604314"/>
    <hyperlink ref="V329" r:id="R96186cbc17804636"/>
    <hyperlink ref="A330" r:id="R308eca5c016b4d45"/>
    <hyperlink ref="E330" r:id="R05633d90e0af484f"/>
    <hyperlink ref="S330" r:id="Rf527eda956a541ac"/>
    <hyperlink ref="V330" r:id="R40543d1c965340da"/>
    <hyperlink ref="A331" r:id="Reab06538946d48e4"/>
    <hyperlink ref="E331" r:id="R5c33c17bf0a54440"/>
    <hyperlink ref="R331" r:id="R4b54b9faf4d14641"/>
    <hyperlink ref="S331" r:id="Rf1411d23f72049ae"/>
    <hyperlink ref="V331" r:id="R0d36e8f665164e46"/>
    <hyperlink ref="A332" r:id="R3927366a1a92496d"/>
    <hyperlink ref="E332" r:id="R4f663b200c4e4e3a"/>
    <hyperlink ref="S332" r:id="Rd250e6d637884334"/>
    <hyperlink ref="V332" r:id="Rf7a08132ac554911"/>
    <hyperlink ref="A333" r:id="R39fdc036d8e0435f"/>
    <hyperlink ref="E333" r:id="R0c57cdad46024187"/>
    <hyperlink ref="R333" r:id="Rd87b8eee6b0f44ce"/>
    <hyperlink ref="S333" r:id="R77e9eb7e587c4f51"/>
    <hyperlink ref="V333" r:id="R80ddbc85723a4ebf"/>
    <hyperlink ref="A334" r:id="Rde7522a7402e4257"/>
    <hyperlink ref="E334" r:id="Re723d2073a184c94"/>
    <hyperlink ref="S334" r:id="R660ecf99bd3640b4"/>
    <hyperlink ref="V334" r:id="R7b5ecd09c1c7413f"/>
    <hyperlink ref="A335" r:id="R0df24430a7f34fdc"/>
    <hyperlink ref="E335" r:id="Ra2933d8abf9a4555"/>
    <hyperlink ref="S335" r:id="R5039d9f221a94d75"/>
    <hyperlink ref="V335" r:id="Rc653550b7d0848a6"/>
    <hyperlink ref="A336" r:id="R3f813c55d0ec4596"/>
    <hyperlink ref="E336" r:id="Rbfab54495fc446ba"/>
    <hyperlink ref="S336" r:id="R118bf3a1918444d0"/>
    <hyperlink ref="V336" r:id="Redcc6f8260b04fee"/>
    <hyperlink ref="A337" r:id="Rc6c2aac729d84e18"/>
    <hyperlink ref="E337" r:id="R5f1f95d105994db0"/>
    <hyperlink ref="S337" r:id="Rd8ff732088794ffa"/>
    <hyperlink ref="V337" r:id="Rd80f0aa9a2a94760"/>
    <hyperlink ref="A338" r:id="R8b918881cb484796"/>
    <hyperlink ref="E338" r:id="Rb7634c8ed8ab4396"/>
    <hyperlink ref="S338" r:id="Rd85fa4972bb74b43"/>
    <hyperlink ref="V338" r:id="R12d08bf481aa42b3"/>
    <hyperlink ref="A339" r:id="Rdae0f9f2d0f5459a"/>
    <hyperlink ref="E339" r:id="R2ece3ccc49574a45"/>
    <hyperlink ref="S339" r:id="Rd482213c590d457d"/>
    <hyperlink ref="V339" r:id="Ra2bdd73ec6ee4f9a"/>
    <hyperlink ref="A340" r:id="Rde77810b09cf4d14"/>
    <hyperlink ref="E340" r:id="R2d2d878e2ac145cb"/>
    <hyperlink ref="S340" r:id="R99d2319548e24220"/>
    <hyperlink ref="V340" r:id="R6a942d37d1014b65"/>
    <hyperlink ref="A341" r:id="R525f41dc8ba44d9f"/>
    <hyperlink ref="E341" r:id="R0d87b8008b1a4d91"/>
    <hyperlink ref="S341" r:id="R06487796ef104083"/>
    <hyperlink ref="V341" r:id="R18b5d8085e2f4fa4"/>
    <hyperlink ref="A342" r:id="Rbd133b3cf6754944"/>
    <hyperlink ref="E342" r:id="R2bf754c2321043e5"/>
    <hyperlink ref="S342" r:id="R60744134919c41a4"/>
    <hyperlink ref="V342" r:id="Rf9c36f0c921041a3"/>
    <hyperlink ref="A343" r:id="R0686447a13d04f79"/>
    <hyperlink ref="E343" r:id="R11a7dbae2eea4aff"/>
    <hyperlink ref="S343" r:id="R9e65baf62ac74751"/>
    <hyperlink ref="V343" r:id="Rbf8bb3c170494239"/>
    <hyperlink ref="A344" r:id="R9eef1878febd4aef"/>
    <hyperlink ref="E344" r:id="R5b788db846e54339"/>
    <hyperlink ref="R344" r:id="R3bfac8a4f29444d7"/>
    <hyperlink ref="S344" r:id="Rcd45bf7b72564a5e"/>
    <hyperlink ref="V344" r:id="Rdc6f542ffc8641cf"/>
    <hyperlink ref="A345" r:id="R767657fe22d748f2"/>
    <hyperlink ref="E345" r:id="Rec7a54a495804292"/>
    <hyperlink ref="S345" r:id="Rbcf7f164941d4b75"/>
    <hyperlink ref="V345" r:id="Rb25499cf492d4378"/>
    <hyperlink ref="A346" r:id="Ra6c032f4052c40ae"/>
    <hyperlink ref="E346" r:id="R19644200a5744e9f"/>
    <hyperlink ref="S346" r:id="R2202cdf61eac44b8"/>
    <hyperlink ref="V346" r:id="Rc57d87e0f76d4e7c"/>
    <hyperlink ref="A347" r:id="R7091030460084f29"/>
    <hyperlink ref="E347" r:id="Ra9d7944055874def"/>
    <hyperlink ref="S347" r:id="Rb204af9a2e364535"/>
    <hyperlink ref="V347" r:id="Rf99533c91a064da0"/>
    <hyperlink ref="A348" r:id="R1eccd67bac1a435e"/>
    <hyperlink ref="E348" r:id="R6aa26e97aba243be"/>
    <hyperlink ref="S348" r:id="R014857d543c64a6c"/>
    <hyperlink ref="V348" r:id="Rae06ac24aa094724"/>
    <hyperlink ref="A349" r:id="R1874943d1bef412d"/>
    <hyperlink ref="E349" r:id="Refa5593772e342f6"/>
    <hyperlink ref="S349" r:id="Raa3d9d56bc884bf6"/>
    <hyperlink ref="V349" r:id="R5ac869c4a7b54548"/>
    <hyperlink ref="A350" r:id="R370ca4405bc04466"/>
    <hyperlink ref="E350" r:id="R1406ba9f27c5460c"/>
    <hyperlink ref="S350" r:id="Rb1e4fe26b144475e"/>
    <hyperlink ref="V350" r:id="Rae110cbe36154292"/>
    <hyperlink ref="A351" r:id="Rb3a61c6608684458"/>
    <hyperlink ref="E351" r:id="R080aad07e1374da2"/>
    <hyperlink ref="S351" r:id="Rd2693af8ae344686"/>
    <hyperlink ref="V351" r:id="Re0049fdc96e1414e"/>
    <hyperlink ref="A352" r:id="Rdfd04d39e91c447d"/>
    <hyperlink ref="E352" r:id="Rf184da288af843f2"/>
    <hyperlink ref="S352" r:id="R3f57dc7a2c3544f6"/>
    <hyperlink ref="V352" r:id="R377450824790480c"/>
    <hyperlink ref="A353" r:id="Ref89ec3758ca487f"/>
    <hyperlink ref="E353" r:id="R0d0fcd2b3a3a40d8"/>
    <hyperlink ref="S353" r:id="Rb698364816ce4b70"/>
    <hyperlink ref="V353" r:id="Rb94c3ac5c6da4e81"/>
    <hyperlink ref="A354" r:id="Rc1f75616a4cd4f75"/>
    <hyperlink ref="E354" r:id="R1626b006639f424a"/>
    <hyperlink ref="R354" r:id="Rd177f08ffa5540dc"/>
    <hyperlink ref="S354" r:id="R9cb8ad26e31940ef"/>
    <hyperlink ref="V354" r:id="R674febdd98c248ca"/>
    <hyperlink ref="A355" r:id="Ra1e42aa3b5ed48c7"/>
    <hyperlink ref="E355" r:id="R1e908cfd2ef9439d"/>
    <hyperlink ref="S355" r:id="R4ec0c2c3fe044397"/>
    <hyperlink ref="V355" r:id="R9cb8641a9a6a4aa5"/>
    <hyperlink ref="A356" r:id="Rc15b4df53202495f"/>
    <hyperlink ref="E356" r:id="R3a21d2d67bcd41a1"/>
    <hyperlink ref="S356" r:id="Rb85e56756232420b"/>
    <hyperlink ref="V356" r:id="R4c6aaaf1ecdf4222"/>
    <hyperlink ref="A357" r:id="R507a44275c674319"/>
    <hyperlink ref="E357" r:id="Rcd13ee7b89aa4a9a"/>
    <hyperlink ref="S357" r:id="R31954e382818406a"/>
    <hyperlink ref="V357" r:id="R3bbd0ef8edc64b6d"/>
    <hyperlink ref="A358" r:id="Rc0c15831a0c2480f"/>
    <hyperlink ref="E358" r:id="R94df4d68010b477f"/>
    <hyperlink ref="S358" r:id="R617b3642388944fe"/>
    <hyperlink ref="V358" r:id="R3eee9b2b3aea47b3"/>
    <hyperlink ref="A359" r:id="Rd89494f874a845cb"/>
    <hyperlink ref="E359" r:id="Red7fc95acf624c47"/>
    <hyperlink ref="S359" r:id="R4092615fbc5b459d"/>
    <hyperlink ref="V359" r:id="Ra7df7d441d784306"/>
    <hyperlink ref="A360" r:id="Re757362572834972"/>
    <hyperlink ref="E360" r:id="R64f1824462614bb2"/>
    <hyperlink ref="S360" r:id="R5d9b871265c94b70"/>
    <hyperlink ref="V360" r:id="Rcd36b09be2a44fe6"/>
    <hyperlink ref="A361" r:id="R537f182f12744952"/>
    <hyperlink ref="E361" r:id="Rf1df9a721672409c"/>
    <hyperlink ref="S361" r:id="R946609d947844b50"/>
    <hyperlink ref="V361" r:id="Re2084f6b70cc4491"/>
    <hyperlink ref="A362" r:id="R96976a9fc2934138"/>
    <hyperlink ref="E362" r:id="Rfb2cb01975164bd3"/>
    <hyperlink ref="A363" r:id="R7f499b5df5ce433b"/>
    <hyperlink ref="E363" r:id="Re60469af14eb4147"/>
    <hyperlink ref="A364" r:id="R4e324e32d40b47cd"/>
    <hyperlink ref="E364" r:id="Rd9e783c689444785"/>
    <hyperlink ref="A365" r:id="Rb945e1551f424715"/>
    <hyperlink ref="E365" r:id="R4ed6685962bc4bf5"/>
    <hyperlink ref="E366" r:id="Rd88007bb563a4c07"/>
    <hyperlink ref="A367" r:id="R38103ddf86e642f9"/>
    <hyperlink ref="E367" r:id="R93e9e2ce30f744c0"/>
    <hyperlink ref="A368" r:id="R18681c803eab4999"/>
    <hyperlink ref="E368" r:id="Rdddbfa07e18e4869"/>
    <hyperlink ref="A369" r:id="Ra16b850ee59e478f"/>
    <hyperlink ref="E369" r:id="Rbc4854d044b84311"/>
    <hyperlink ref="A370" r:id="R11473751994e4a2a"/>
    <hyperlink ref="E370" r:id="R6bcfa3dd3b504e59"/>
    <hyperlink ref="A371" r:id="R787a61e6809a46d1"/>
    <hyperlink ref="E371" r:id="R5202c88366a84089"/>
    <hyperlink ref="A372" r:id="R437e1a07bb5742cb"/>
    <hyperlink ref="E372" r:id="R4e4dceb45ae64905"/>
    <hyperlink ref="A373" r:id="Rabc3650f860c4cbe"/>
    <hyperlink ref="E373" r:id="Re1d64fcba35443fc"/>
    <hyperlink ref="A374" r:id="Ra9a82eacdc214474"/>
    <hyperlink ref="E374" r:id="R19c65dfa9919455b"/>
    <hyperlink ref="A375" r:id="Ra5d12901bbc244b1"/>
    <hyperlink ref="E375" r:id="R9bd0784793f84aac"/>
    <hyperlink ref="A376" r:id="Re311506100a24c57"/>
    <hyperlink ref="E376" r:id="R68bf8f5a6b8b4c90"/>
    <hyperlink ref="A377" r:id="Rbbcb7d5992214afa"/>
    <hyperlink ref="E377" r:id="R2ba64e50e4574eb3"/>
    <hyperlink ref="A378" r:id="Rb75b1d0407384bb0"/>
    <hyperlink ref="E378" r:id="Rede64f1e51fe4355"/>
    <hyperlink ref="A379" r:id="R731ad44a74694112"/>
    <hyperlink ref="E379" r:id="Rff67c16e8cbc4dd4"/>
    <hyperlink ref="A380" r:id="R9bfc2196f5be4ea3"/>
    <hyperlink ref="E380" r:id="R2ea13484252a4f98"/>
    <hyperlink ref="A381" r:id="R8682e71309b2428b"/>
    <hyperlink ref="E381" r:id="R96d901dc65d347a3"/>
    <hyperlink ref="A382" r:id="Rb17592b82e664f18"/>
    <hyperlink ref="E382" r:id="R928f958dad9f481e"/>
    <hyperlink ref="A383" r:id="R16fb82532f5c4432"/>
    <hyperlink ref="E383" r:id="R3ea5cb9d0ece4322"/>
    <hyperlink ref="A384" r:id="Rec6f861b836d4563"/>
    <hyperlink ref="E384" r:id="Rbcfd7438f7904818"/>
    <hyperlink ref="A385" r:id="Rf68eaee54c7a4ae8"/>
    <hyperlink ref="E385" r:id="Rf666bf4ef48748d7"/>
    <hyperlink ref="A386" r:id="Rd25996efead3487f"/>
    <hyperlink ref="E386" r:id="Ra5c0f865d2c442f3"/>
    <hyperlink ref="A387" r:id="R00b819f04c404a21"/>
    <hyperlink ref="E387" r:id="R3fc4946cdf364a71"/>
    <hyperlink ref="A388" r:id="Rda94efca5a0649cd"/>
    <hyperlink ref="E388" r:id="R3cb2fff0668a425c"/>
    <hyperlink ref="A389" r:id="R8b95490f909a4076"/>
    <hyperlink ref="E389" r:id="R407039d001bb4098"/>
    <hyperlink ref="A390" r:id="R0a3e84e65d174b63"/>
    <hyperlink ref="E390" r:id="R17e0f57ac8054a88"/>
    <hyperlink ref="A391" r:id="R5bee15651d584e97"/>
    <hyperlink ref="E391" r:id="R63764166fa8340fd"/>
    <hyperlink ref="A392" r:id="Rc72c2126304e4675"/>
    <hyperlink ref="E392" r:id="R1ee545a848b741ab"/>
    <hyperlink ref="A393" r:id="R023351d6e5594cb1"/>
    <hyperlink ref="E393" r:id="Rb6995f9df18f4748"/>
    <hyperlink ref="A394" r:id="Rb7d1bb8b554747d2"/>
    <hyperlink ref="E394" r:id="R53dc92d36ff94201"/>
    <hyperlink ref="A395" r:id="R3f67c46692604883"/>
    <hyperlink ref="E395" r:id="R9409940534b34cce"/>
    <hyperlink ref="A396" r:id="R29cf57e0bc204d84"/>
    <hyperlink ref="E396" r:id="R95aa1e80c8fb41b2"/>
    <hyperlink ref="A397" r:id="R35870908e3fb4513"/>
    <hyperlink ref="E397" r:id="R78d088a2cb80471f"/>
    <hyperlink ref="A398" r:id="R9932e26c4e9d4afb"/>
    <hyperlink ref="E398" r:id="R82277436258c42a6"/>
    <hyperlink ref="A399" r:id="Rc895cd12f9ba44fe"/>
    <hyperlink ref="E399" r:id="R93010568a0e541a7"/>
    <hyperlink ref="A400" r:id="R6721c0213c804d99"/>
    <hyperlink ref="E400" r:id="Rc270cc61f45e4cfb"/>
    <hyperlink ref="A401" r:id="Re583ae4615374929"/>
    <hyperlink ref="E401" r:id="R6062fff318f34eba"/>
    <hyperlink ref="A402" r:id="Rd7cbc08429c140f9"/>
    <hyperlink ref="E402" r:id="R2d919e473d92423e"/>
    <hyperlink ref="R402" r:id="R88dd253490664642"/>
    <hyperlink ref="A403" r:id="Rcaf3b7a3430e4548"/>
    <hyperlink ref="E403" r:id="Rebed241e3cc24e9e"/>
    <hyperlink ref="A404" r:id="Rb81c57146581411c"/>
    <hyperlink ref="E404" r:id="Rd570956b9a2f4b8e"/>
    <hyperlink ref="A405" r:id="R90c0b6eb4f2c4084"/>
    <hyperlink ref="E405" r:id="Ra81f89971b7b4c27"/>
    <hyperlink ref="A406" r:id="Raafb6a529fae4d04"/>
    <hyperlink ref="E406" r:id="R611da253c4f848dd"/>
    <hyperlink ref="A407" r:id="R686959f5526949d6"/>
    <hyperlink ref="E407" r:id="Rbfa96aa954b9451d"/>
    <hyperlink ref="A408" r:id="Rb8caee7f73e94dd3"/>
    <hyperlink ref="E408" r:id="Rea3abd2d6cae43a9"/>
    <hyperlink ref="A409" r:id="R9627ca2680e54552"/>
    <hyperlink ref="E409" r:id="R485f213d433c4862"/>
    <hyperlink ref="A410" r:id="Rb07baff6180745c5"/>
    <hyperlink ref="E410" r:id="Rcd7e6add9e724ed4"/>
    <hyperlink ref="A411" r:id="R5b175282efc2403a"/>
    <hyperlink ref="E411" r:id="R3164ab34d0d54368"/>
    <hyperlink ref="A412" r:id="Rdaccbfaefb404754"/>
    <hyperlink ref="E412" r:id="Rb29c1a65eaad4ca3"/>
    <hyperlink ref="A413" r:id="R20a42c27f7704e90"/>
    <hyperlink ref="E413" r:id="R68c4f9201aac420f"/>
    <hyperlink ref="A414" r:id="Raa52142d37084f37"/>
    <hyperlink ref="E414" r:id="R3b95c18985bc468c"/>
    <hyperlink ref="A415" r:id="Rae8bf8a690cb461a"/>
    <hyperlink ref="E415" r:id="R78b4eaccaa0b4387"/>
    <hyperlink ref="A416" r:id="R015b97a713be4ef8"/>
    <hyperlink ref="E416" r:id="Rba37859ee05945f9"/>
    <hyperlink ref="A417" r:id="R396e7ff170de4062"/>
    <hyperlink ref="E417" r:id="R89740724481e490d"/>
    <hyperlink ref="A418" r:id="R64f0ca388b974b9c"/>
    <hyperlink ref="E418" r:id="R917b106fe4a64160"/>
    <hyperlink ref="A419" r:id="R17565caa6aef4353"/>
    <hyperlink ref="E419" r:id="R204d97f31beb4490"/>
    <hyperlink ref="A420" r:id="R33b4f645f6104851"/>
    <hyperlink ref="E420" r:id="R26672d595e0c4c43"/>
    <hyperlink ref="A421" r:id="Rf10fcad14acb4a54"/>
    <hyperlink ref="E421" r:id="Re8c09a9e1d434046"/>
    <hyperlink ref="R421" r:id="Rba161fd8bded41e9"/>
    <hyperlink ref="A422" r:id="Rb895b473edab4730"/>
    <hyperlink ref="E422" r:id="R3ff32357ed6d42db"/>
    <hyperlink ref="A423" r:id="Rac1f097ebfb1467b"/>
    <hyperlink ref="E423" r:id="R5adca34f8533417c"/>
    <hyperlink ref="A424" r:id="R59842d81de934ee8"/>
    <hyperlink ref="E424" r:id="R5862c566cceb479b"/>
    <hyperlink ref="A425" r:id="R87dd0559225a4b1a"/>
    <hyperlink ref="E425" r:id="R829241964fa54a01"/>
    <hyperlink ref="A426" r:id="R250182e8e7c346f4"/>
    <hyperlink ref="E426" r:id="R0ef8842b21964f1f"/>
    <hyperlink ref="A427" r:id="Rd634b556690943bc"/>
    <hyperlink ref="E427" r:id="Rff2244585a6a4aec"/>
    <hyperlink ref="E428" r:id="R8ccaf3b41a8c49f0"/>
    <hyperlink ref="E429" r:id="Re9beb0cf1d6f4e92"/>
    <hyperlink ref="A430" r:id="R8f1c82e8b1294511"/>
    <hyperlink ref="E430" r:id="Rebf6a888a7d04146"/>
    <hyperlink ref="R430" r:id="R00a2b0a3548a4bbb"/>
    <hyperlink ref="A431" r:id="Re9776455e48f4f04"/>
    <hyperlink ref="E431" r:id="Rcdd363a0c0de46c7"/>
    <hyperlink ref="A432" r:id="R5a1830d91c874928"/>
    <hyperlink ref="E432" r:id="Rabed0567c43643f5"/>
    <hyperlink ref="A433" r:id="R9f7e26edbc7e4552"/>
    <hyperlink ref="E433" r:id="Rd87fbfec8323421b"/>
    <hyperlink ref="A434" r:id="R4dc62f610b034c5a"/>
    <hyperlink ref="E434" r:id="R24b98f6ba3454a9b"/>
    <hyperlink ref="A435" r:id="R8daf216f143d443a"/>
    <hyperlink ref="E435" r:id="R8d44fcc676424504"/>
    <hyperlink ref="A436" r:id="Rf01090e9f15841ca"/>
    <hyperlink ref="E436" r:id="Rd6b3b7812e4143e1"/>
    <hyperlink ref="R436" r:id="Rb97d6b70e46d43e0"/>
    <hyperlink ref="A437" r:id="Rb27e18d797c54bca"/>
    <hyperlink ref="E437" r:id="R3b3c63f9bde04f80"/>
    <hyperlink ref="R437" r:id="R45dcf567a5d64d72"/>
    <hyperlink ref="A438" r:id="Rebb2030101324e48"/>
    <hyperlink ref="E438" r:id="R96d16002fa224616"/>
    <hyperlink ref="E439" r:id="R282beb0bdba840d5"/>
    <hyperlink ref="A440" r:id="R20507a4802ba4250"/>
    <hyperlink ref="E440" r:id="R0c67aef0c2454083"/>
    <hyperlink ref="A441" r:id="R3e26e14f81e140c2"/>
    <hyperlink ref="E441" r:id="R16e6278a2b58472d"/>
    <hyperlink ref="A442" r:id="R6e2bd2b505614f94"/>
    <hyperlink ref="E442" r:id="Re703ff1529f3475b"/>
    <hyperlink ref="A443" r:id="Ra09e301df87d4493"/>
    <hyperlink ref="E443" r:id="Rc068210bfe6a4aca"/>
    <hyperlink ref="A444" r:id="R99c411eb2d034526"/>
    <hyperlink ref="E444" r:id="R68d6d4b04e9842ca"/>
    <hyperlink ref="R444" r:id="R65687056081247ff"/>
    <hyperlink ref="A445" r:id="R6a766a59be9e4fbf"/>
    <hyperlink ref="E445" r:id="R10d11860389441f2"/>
    <hyperlink ref="A446" r:id="R07c27d2609b645b8"/>
    <hyperlink ref="E446" r:id="R948fcb4687944f59"/>
    <hyperlink ref="A447" r:id="R616cdc27d1d34660"/>
    <hyperlink ref="E447" r:id="R865f97ad3f73453e"/>
    <hyperlink ref="A448" r:id="R5f47b9085a8c4721"/>
    <hyperlink ref="E448" r:id="Rb120fafcf3824147"/>
    <hyperlink ref="A449" r:id="R4fdbd28350ab4948"/>
    <hyperlink ref="E449" r:id="R08503826f9a14eed"/>
    <hyperlink ref="R449" r:id="R83f68f8b77d14cd6"/>
    <hyperlink ref="A450" r:id="R1730fcb73cf44abf"/>
    <hyperlink ref="E450" r:id="Radc06a1d80ef439a"/>
    <hyperlink ref="A451" r:id="Rb0ad77780f7a4138"/>
    <hyperlink ref="E451" r:id="Rebe2e0c2151e4d16"/>
    <hyperlink ref="A452" r:id="R29dc27db9a364054"/>
    <hyperlink ref="E452" r:id="R700179afe0e54023"/>
    <hyperlink ref="A453" r:id="R25b3eff44d9143fd"/>
    <hyperlink ref="E453" r:id="R2345abe1f55c4154"/>
    <hyperlink ref="A454" r:id="Rf48035143464471c"/>
    <hyperlink ref="E454" r:id="R79fe4bb3fdc94d00"/>
    <hyperlink ref="A455" r:id="R01cbf99716674d64"/>
    <hyperlink ref="E455" r:id="R70994367e21042f6"/>
    <hyperlink ref="A456" r:id="R34486ba7df8b4630"/>
    <hyperlink ref="E456" r:id="Rd5e19c0d0f5b48be"/>
    <hyperlink ref="Q456" r:id="R931763534ae849b8"/>
    <hyperlink ref="A457" r:id="R3c2984da1e52496c"/>
    <hyperlink ref="E457" r:id="R3e6c7c8014d74aba"/>
    <hyperlink ref="Q457" r:id="Rb90a91d52da941b3"/>
    <hyperlink ref="R457" r:id="R9fcc429474574f4d"/>
    <hyperlink ref="A458" r:id="R2cd240ce2eb54cb7"/>
    <hyperlink ref="E458" r:id="R1678238833254b25"/>
    <hyperlink ref="Q458" r:id="Rfc1418a5cda7461e"/>
    <hyperlink ref="R458" r:id="Ra095c793f2904558"/>
    <hyperlink ref="A459" r:id="R823cddd0a0fd40a7"/>
    <hyperlink ref="E459" r:id="Rb75fa8e25a4048e5"/>
    <hyperlink ref="Q459" r:id="R7a6ba49d756045a6"/>
    <hyperlink ref="R459" r:id="Rd85ddbb2d00b41c6"/>
    <hyperlink ref="A460" r:id="R20c49e2739ff4c1f"/>
    <hyperlink ref="E460" r:id="R6f62dceefaca4502"/>
    <hyperlink ref="R460" r:id="Rd776e14a81274e63"/>
    <hyperlink ref="A461" r:id="R29c5ffd48d784fb1"/>
    <hyperlink ref="E461" r:id="R732b2ba3034c4e76"/>
    <hyperlink ref="R461" r:id="Recf326581c244906"/>
    <hyperlink ref="A462" r:id="Red270224e6d444be"/>
    <hyperlink ref="E462" r:id="Rff957c5006a34a28"/>
    <hyperlink ref="A463" r:id="Raa4869b8ac8a4751"/>
    <hyperlink ref="E463" r:id="Rc0427f79fd2e4f6f"/>
    <hyperlink ref="A464" r:id="R0a20dc48c9a04c0e"/>
    <hyperlink ref="E464" r:id="Raaa8fa2018bb4aa2"/>
    <hyperlink ref="R464" r:id="R1df1ac0169b04cf4"/>
    <hyperlink ref="A465" r:id="R2d5d6d9c37424286"/>
    <hyperlink ref="E465" r:id="R95ea6e13147c4279"/>
    <hyperlink ref="R465" r:id="R7b79ffaaeef842d4"/>
    <hyperlink ref="A466" r:id="R6349f0d3ef8a4d98"/>
    <hyperlink ref="E466" r:id="R365ea0c27a98427a"/>
    <hyperlink ref="R466" r:id="R5ff512be80164f09"/>
    <hyperlink ref="A467" r:id="R945027be842e484d"/>
    <hyperlink ref="E467" r:id="R08bb9b2fac104e13"/>
    <hyperlink ref="Q467" r:id="Rf9b5bc3123db43e8"/>
    <hyperlink ref="A468" r:id="Rb345bb19136740aa"/>
    <hyperlink ref="E468" r:id="R85d6799794ad40c2"/>
    <hyperlink ref="R468" r:id="R39086ec620cd47c9"/>
    <hyperlink ref="A469" r:id="R0e85a1949a864ed5"/>
    <hyperlink ref="E469" r:id="Raaabd0f532fa4abf"/>
    <hyperlink ref="Q469" r:id="Rdbaeef77fd1a4ef2"/>
    <hyperlink ref="R469" r:id="R06af1b0fb56548c5"/>
    <hyperlink ref="A470" r:id="R40fc5fff0e814f99"/>
    <hyperlink ref="E470" r:id="Rcf58914a306842d6"/>
    <hyperlink ref="A471" r:id="R2463b3cebc444ffb"/>
    <hyperlink ref="E471" r:id="R8e919d90403840a5"/>
    <hyperlink ref="R471" r:id="Rf10a4167c9744197"/>
    <hyperlink ref="A472" r:id="Rbf6a08a85e304837"/>
    <hyperlink ref="E472" r:id="Rf0e6fdfaf46a47be"/>
    <hyperlink ref="Q472" r:id="R08fa4f4063fc4ea6"/>
    <hyperlink ref="R472" r:id="R0ec7676ea7ab4e5c"/>
    <hyperlink ref="A473" r:id="R61391f3f91a34441"/>
    <hyperlink ref="E473" r:id="R9f2676154d31411c"/>
    <hyperlink ref="R473" r:id="Rfc0815591f2447b7"/>
    <hyperlink ref="A474" r:id="Rc5ed75e1931f4ed8"/>
    <hyperlink ref="E474" r:id="R0b202228a42f4fc8"/>
    <hyperlink ref="R474" r:id="R1a7b35192dfd4289"/>
    <hyperlink ref="A475" r:id="R7d295191edbc4252"/>
    <hyperlink ref="E475" r:id="R643a31ee00364038"/>
    <hyperlink ref="Q475" r:id="R3ea6544021ab496f"/>
    <hyperlink ref="R475" r:id="R7ccdb40b139e4929"/>
    <hyperlink ref="A476" r:id="Rf66a2a59031c477e"/>
    <hyperlink ref="E476" r:id="R3f206cd4a5fa4bd9"/>
    <hyperlink ref="R476" r:id="R5f9bb10ff2bd4edd"/>
    <hyperlink ref="A477" r:id="Rd2bcd6b5d3934167"/>
    <hyperlink ref="E477" r:id="R56fee67764514421"/>
    <hyperlink ref="R477" r:id="R22b955124240434f"/>
    <hyperlink ref="S477" r:id="Rcb8db86ce79c4385"/>
    <hyperlink ref="T477" r:id="Rdb46a5fdd1d6473c"/>
    <hyperlink ref="V477" r:id="R5661de2e5e014b7b"/>
    <hyperlink ref="A478" r:id="Rb0e44a28b60746b9"/>
    <hyperlink ref="E478" r:id="R8f1e01410bb04b45"/>
    <hyperlink ref="A479" r:id="R54560546593842ca"/>
    <hyperlink ref="E479" r:id="Rb44b312e8133434c"/>
    <hyperlink ref="A480" r:id="Rdb4d471fa50a4001"/>
    <hyperlink ref="E480" r:id="R93d9cd4229d940d4"/>
    <hyperlink ref="Q480" r:id="R7cb4fa12cc144d3b"/>
    <hyperlink ref="R480" r:id="R7a2a1c7fb23148ad"/>
    <hyperlink ref="S480" r:id="R7652811506944e8e"/>
    <hyperlink ref="T480" r:id="R79c436ec1bb742a3"/>
    <hyperlink ref="V480" r:id="R72f7ee6112c54148"/>
    <hyperlink ref="A481" r:id="Re9045792d7314ca5"/>
    <hyperlink ref="E481" r:id="R6eb43eafc3e34fac"/>
    <hyperlink ref="S481" r:id="R0b8e6b3c37ba4c23"/>
    <hyperlink ref="V481" r:id="R6b49ada52f1c44b8"/>
    <hyperlink ref="A482" r:id="R1545a6f974e94242"/>
    <hyperlink ref="E482" r:id="R5e0174742ce741f9"/>
    <hyperlink ref="Q482" r:id="Rd6a4a6b04eae48a1"/>
    <hyperlink ref="S482" r:id="Rc6bfbb37cbbf41b2"/>
    <hyperlink ref="T482" r:id="R710eac98385a42f5"/>
    <hyperlink ref="V482" r:id="Rcd094e448cf648b2"/>
    <hyperlink ref="A483" r:id="R6522db552b3041bf"/>
    <hyperlink ref="E483" r:id="Rf4d328a002fe41e8"/>
    <hyperlink ref="R483" r:id="Rc36b23cd4cd0417c"/>
    <hyperlink ref="S483" r:id="R3819202495fa4cba"/>
    <hyperlink ref="V483" r:id="R683dd05591cf4d92"/>
    <hyperlink ref="A484" r:id="R001fec33a7f046af"/>
    <hyperlink ref="E484" r:id="Rc91efd32e45d4a69"/>
    <hyperlink ref="R484" r:id="Rd1e928b3f99a4e6e"/>
    <hyperlink ref="S484" r:id="R5251119d1e094fb0"/>
    <hyperlink ref="T484" r:id="R15ff66930e1841a5"/>
    <hyperlink ref="V484" r:id="R0d363844a6ef4328"/>
    <hyperlink ref="A485" r:id="Rd9cbb98a07b94337"/>
    <hyperlink ref="E485" r:id="R0563b53a825849d2"/>
    <hyperlink ref="S485" r:id="Rc99f43602c3f4e9a"/>
    <hyperlink ref="T485" r:id="R13a265252e4d4aac"/>
    <hyperlink ref="V485" r:id="Ra47a9564979a4d3f"/>
    <hyperlink ref="A486" r:id="R620316f13d9e442f"/>
    <hyperlink ref="E486" r:id="Rc54924868fda4761"/>
    <hyperlink ref="S486" r:id="R5aa7f91e62ff4f96"/>
    <hyperlink ref="V486" r:id="R290f2d3cf88f4b9d"/>
    <hyperlink ref="A487" r:id="Rb2ac2b638a0c414e"/>
    <hyperlink ref="E487" r:id="Rdf37fe1aac084979"/>
    <hyperlink ref="A488" r:id="R07e4da48382646c3"/>
    <hyperlink ref="E488" r:id="R8b11d5cce6114352"/>
    <hyperlink ref="A489" r:id="R43861961d36f479f"/>
    <hyperlink ref="E489" r:id="Rcf10719e56f345a7"/>
    <hyperlink ref="A490" r:id="R1b85d82e60f64836"/>
    <hyperlink ref="E490" r:id="R19a7f8c29fcd4b8d"/>
    <hyperlink ref="A491" r:id="R87ab2bbd949e4b38"/>
    <hyperlink ref="E491" r:id="R76a453e7d5e048b6"/>
    <hyperlink ref="A492" r:id="R9f5c0dea0d144abd"/>
    <hyperlink ref="E492" r:id="Rd09119b517414036"/>
    <hyperlink ref="A493" r:id="R537de3802abc4c5b"/>
    <hyperlink ref="E493" r:id="Rf5084de5b1e74623"/>
    <hyperlink ref="R493" r:id="R6e0ecee894c1498c"/>
    <hyperlink ref="A494" r:id="Ra4b4c5d74274428c"/>
    <hyperlink ref="E494" r:id="R2e75aed8ec7e4d8b"/>
    <hyperlink ref="R494" r:id="R795009ef58f34aac"/>
    <hyperlink ref="A495" r:id="R3c875dbf49bf4a83"/>
    <hyperlink ref="E495" r:id="R59e85f5784bc4902"/>
    <hyperlink ref="A496" r:id="R8323b79655854299"/>
    <hyperlink ref="E496" r:id="R538a9f7742094884"/>
    <hyperlink ref="R496" r:id="R4441333259fd435f"/>
    <hyperlink ref="S496" r:id="R1b0294b12d094f34"/>
    <hyperlink ref="A497" r:id="R4a3d876cc1cb4012"/>
    <hyperlink ref="E497" r:id="R227f19ddee8f4fb0"/>
    <hyperlink ref="S497" r:id="Rf1bcd074a5684376"/>
    <hyperlink ref="V497" r:id="Rd6f88d12460741e3"/>
    <hyperlink ref="A498" r:id="R3e67b0db349242a1"/>
    <hyperlink ref="E498" r:id="R60cb07fe335640d1"/>
    <hyperlink ref="A499" r:id="Ra9f50f717c7e46d5"/>
    <hyperlink ref="E499" r:id="R72acfd9f34144901"/>
    <hyperlink ref="A500" r:id="Rb8a2ca85d04a4a8d"/>
    <hyperlink ref="E500" r:id="R482216d0981a4d00"/>
    <hyperlink ref="A501" r:id="R6be1670768794ce9"/>
    <hyperlink ref="E501" r:id="Rda91b7a8e88441fd"/>
    <hyperlink ref="A502" r:id="R201c9292b3c9481b"/>
    <hyperlink ref="E502" r:id="R9742cfa01e5a4bb1"/>
    <hyperlink ref="A503" r:id="Rf7d36c2d94ef48fe"/>
    <hyperlink ref="E503" r:id="Rd272ccd6ff9f479c"/>
    <hyperlink ref="A504" r:id="R278f8646704f4ee1"/>
    <hyperlink ref="E504" r:id="R03fe13fd84934a05"/>
    <hyperlink ref="A505" r:id="Rf8bda2279ab2479d"/>
    <hyperlink ref="E505" r:id="Rc7874ea94dc54592"/>
    <hyperlink ref="A506" r:id="Rc655dad0b7304ba5"/>
    <hyperlink ref="E506" r:id="R10c15a02aa8243da"/>
    <hyperlink ref="A507" r:id="R20f51ae0a5584919"/>
    <hyperlink ref="E507" r:id="Rd7732d67db03432e"/>
    <hyperlink ref="A508" r:id="Rec6a7841f98f45ee"/>
    <hyperlink ref="E508" r:id="R82511f0506c3488d"/>
    <hyperlink ref="A509" r:id="R8ae0e2d7580a4ef8"/>
    <hyperlink ref="E509" r:id="Rd1767e14c17d46df"/>
    <hyperlink ref="A510" r:id="R16deb3b091a34b28"/>
    <hyperlink ref="E510" r:id="R9f6f18a8a2764478"/>
    <hyperlink ref="A511" r:id="R78c6c4d770f24107"/>
    <hyperlink ref="E511" r:id="R1e9e308dffb345d5"/>
    <hyperlink ref="A512" r:id="R5960e82769324e9c"/>
    <hyperlink ref="E512" r:id="Rabda287ce6e44f1e"/>
    <hyperlink ref="A513" r:id="R8a81e0c7a16e4a55"/>
    <hyperlink ref="E513" r:id="R24632b1cf2484bd6"/>
    <hyperlink ref="A514" r:id="Rc1dc95fc69a5453d"/>
    <hyperlink ref="E514" r:id="Rb5daf27f519a4a68"/>
    <hyperlink ref="A515" r:id="R132ef50674064ef8"/>
    <hyperlink ref="E515" r:id="Reee3fbf68fe346c0"/>
    <hyperlink ref="A516" r:id="R42549054d4b84480"/>
    <hyperlink ref="E516" r:id="R74682cb4bb4244ed"/>
    <hyperlink ref="A517" r:id="R48b21d088dcf4e95"/>
    <hyperlink ref="E517" r:id="R260e3021e5014993"/>
    <hyperlink ref="A518" r:id="R53a2186fb291407e"/>
    <hyperlink ref="E518" r:id="R4fa1671434c64921"/>
    <hyperlink ref="A519" r:id="Raa6996fc717f48ea"/>
    <hyperlink ref="E519" r:id="Rdde6714b1a774ec1"/>
    <hyperlink ref="A520" r:id="Rbc88b6fd320d4315"/>
    <hyperlink ref="E520" r:id="R0046fbf1679d4370"/>
    <hyperlink ref="A521" r:id="R3a7ac2ae96834872"/>
    <hyperlink ref="E521" r:id="R3d44e2ea3eb34fda"/>
    <hyperlink ref="A522" r:id="Rdf742fc813944694"/>
    <hyperlink ref="E522" r:id="R8086e724620c44b7"/>
    <hyperlink ref="A523" r:id="R49f808f5be234fb5"/>
    <hyperlink ref="E523" r:id="Rd95de58bbac045fd"/>
    <hyperlink ref="A524" r:id="R8f68d9173c3b4160"/>
    <hyperlink ref="E524" r:id="R86e8ba34bea744fd"/>
    <hyperlink ref="A525" r:id="R81855b81eee04f4a"/>
    <hyperlink ref="E525" r:id="R9fc70a61960e4504"/>
    <hyperlink ref="A526" r:id="Rcfa34f46b7434d52"/>
    <hyperlink ref="E526" r:id="R043e4e3dde544e60"/>
    <hyperlink ref="A527" r:id="R05d84d7bb6c845e0"/>
    <hyperlink ref="E527" r:id="Rb1ecf3c5cd8547a7"/>
    <hyperlink ref="A528" r:id="Rb4a9585525bd44ef"/>
    <hyperlink ref="E528" r:id="Rb9a2045da23a4669"/>
    <hyperlink ref="A529" r:id="R70b0f27028704f1d"/>
    <hyperlink ref="E529" r:id="R1b24066cb2484765"/>
    <hyperlink ref="A530" r:id="R501fffbb141a48ef"/>
    <hyperlink ref="E530" r:id="R2867934eda8948bb"/>
    <hyperlink ref="A531" r:id="R542f4ea552964ec7"/>
    <hyperlink ref="E531" r:id="R472a3cec4b3a475d"/>
    <hyperlink ref="A532" r:id="R2dd00af2779747e1"/>
    <hyperlink ref="E532" r:id="Re0dafb2e46c14093"/>
    <hyperlink ref="A533" r:id="R1497164eb02b4537"/>
    <hyperlink ref="E533" r:id="Reeb3b5ab60f34a0f"/>
    <hyperlink ref="A534" r:id="R05390cb65292434b"/>
    <hyperlink ref="E534" r:id="Rfee3cb0237834650"/>
    <hyperlink ref="A535" r:id="Rca98e0fde3c045ba"/>
    <hyperlink ref="E535" r:id="R592111dde90a4049"/>
    <hyperlink ref="R535" r:id="R62ac817ee0f34b1b"/>
    <hyperlink ref="A536" r:id="Re01ddcf5cea24ba5"/>
    <hyperlink ref="E536" r:id="Rc1829b28f7f64d70"/>
    <hyperlink ref="R536" r:id="Rfd4db380d5b74459"/>
    <hyperlink ref="A537" r:id="Rf41cc1d1012b4fed"/>
    <hyperlink ref="E537" r:id="Rc5a50c4edd06420d"/>
    <hyperlink ref="R537" r:id="R699ea47d4e5e46c1"/>
    <hyperlink ref="A538" r:id="Rd9aace10fad64816"/>
    <hyperlink ref="E538" r:id="R09d0e3f4a7ce4882"/>
    <hyperlink ref="R538" r:id="R173520df59494ad1"/>
    <hyperlink ref="A539" r:id="R4cd866511eae404b"/>
    <hyperlink ref="E539" r:id="R6ea0645981064f78"/>
    <hyperlink ref="R539" r:id="Rcea2e8a66afe446b"/>
    <hyperlink ref="A540" r:id="R22ef8cc3bf974961"/>
    <hyperlink ref="E540" r:id="R2cdbf4c5ffcc47a3"/>
    <hyperlink ref="R540" r:id="R468d09316d41470d"/>
    <hyperlink ref="A541" r:id="R3026346a58ee4341"/>
    <hyperlink ref="E541" r:id="R1e0690509a0442f4"/>
    <hyperlink ref="R541" r:id="R71a7bbdcb7a54a3b"/>
    <hyperlink ref="A542" r:id="R93909b3b11344a0c"/>
    <hyperlink ref="E542" r:id="R4f57c989906147e8"/>
    <hyperlink ref="R542" r:id="Re57533b69e3640ef"/>
    <hyperlink ref="A543" r:id="Re4cdc488dcf44d3f"/>
    <hyperlink ref="E543" r:id="Rdca94e39a5ce41d0"/>
    <hyperlink ref="R543" r:id="R5b51f20dd9fd4bd5"/>
    <hyperlink ref="A544" r:id="R5498e615877642a1"/>
    <hyperlink ref="E544" r:id="R101c1b3d6a544639"/>
    <hyperlink ref="A545" r:id="R774c263fcd1e46e2"/>
    <hyperlink ref="E545" r:id="Rf12d6af6d9414a7a"/>
    <hyperlink ref="R545" r:id="Ra48af437f4c04798"/>
    <hyperlink ref="A546" r:id="R6a60a990ab74476e"/>
    <hyperlink ref="E546" r:id="R5261549705154f97"/>
    <hyperlink ref="A547" r:id="Rb01805565d914372"/>
    <hyperlink ref="E547" r:id="R8682f6d30b89490d"/>
    <hyperlink ref="A548" r:id="Rf2feb1588e174dc9"/>
    <hyperlink ref="E548" r:id="R7942549f96d9426d"/>
    <hyperlink ref="A549" r:id="R410016f3d8e743c9"/>
    <hyperlink ref="E549" r:id="R9a4fd6c8d15f4c45"/>
    <hyperlink ref="A550" r:id="R05a45672325d4959"/>
    <hyperlink ref="E550" r:id="Re7d79f1ac43c4963"/>
    <hyperlink ref="A551" r:id="R0470d4a178394239"/>
    <hyperlink ref="E551" r:id="R8fff892f418e4c7e"/>
    <hyperlink ref="A552" r:id="Rd1f40c05ff4140cc"/>
    <hyperlink ref="E552" r:id="Rc58cfcc5b3814271"/>
    <hyperlink ref="A553" r:id="Rabdf0d28b2ea4fdf"/>
    <hyperlink ref="E553" r:id="Rbb9ec21c4c65436f"/>
    <hyperlink ref="A554" r:id="R31abe1eee5174fad"/>
    <hyperlink ref="E554" r:id="Rf3884ff9eb0a45d0"/>
    <hyperlink ref="S554" r:id="Rd5dc7622fdeb4f6f"/>
    <hyperlink ref="A555" r:id="Rae0c6d5858c745af"/>
    <hyperlink ref="E555" r:id="R233c039246a04372"/>
    <hyperlink ref="S555" r:id="R98cb648a064941c3"/>
    <hyperlink ref="T555" r:id="Rfa718f710e144cea"/>
    <hyperlink ref="V555" r:id="Rf10a6a6144a245c4"/>
    <hyperlink ref="A556" r:id="R5e1bf3e6c13f4052"/>
    <hyperlink ref="E556" r:id="R63ccdb74d4444e31"/>
    <hyperlink ref="A557" r:id="R0dc13b4739af4498"/>
    <hyperlink ref="E557" r:id="R34601ca84c5e48fe"/>
    <hyperlink ref="A558" r:id="R324c7cb1ed4f4245"/>
    <hyperlink ref="E558" r:id="R85c17b0d03c44791"/>
    <hyperlink ref="A559" r:id="Ra888040ce5e24307"/>
    <hyperlink ref="E559" r:id="R29a4325320fb44e6"/>
    <hyperlink ref="S559" r:id="R67e7b77c4e6d41c1"/>
    <hyperlink ref="A560" r:id="R001dc6e311404d30"/>
    <hyperlink ref="E560" r:id="R48afb0ab14704e5d"/>
    <hyperlink ref="S560" r:id="Re3939e007dea42bc"/>
    <hyperlink ref="A561" r:id="R96cb1b7385d941fe"/>
    <hyperlink ref="E561" r:id="Rbfc0d52686e84202"/>
    <hyperlink ref="S561" r:id="Ra7ef17ae98994214"/>
    <hyperlink ref="A562" r:id="R846e12a460584445"/>
    <hyperlink ref="E562" r:id="Rf2d02b211ba84ddc"/>
    <hyperlink ref="S562" r:id="R531c9a81aa0e4381"/>
    <hyperlink ref="A563" r:id="Rfd92c8c36c774cfb"/>
    <hyperlink ref="E563" r:id="R2c4bf24da92e4ca3"/>
    <hyperlink ref="A564" r:id="Rb92b4cb6e89f4b36"/>
    <hyperlink ref="E564" r:id="R5cc7dbcdb648486b"/>
    <hyperlink ref="A565" r:id="R2cd1f0ae96ad422a"/>
    <hyperlink ref="E565" r:id="Rf2a69f2803884bb5"/>
    <hyperlink ref="S565" r:id="Rc0513cdeb2834e81"/>
    <hyperlink ref="A566" r:id="Rf95b150988b3458e"/>
    <hyperlink ref="E566" r:id="R955d355d43eb4393"/>
    <hyperlink ref="S566" r:id="R3490c024d01e42e6"/>
    <hyperlink ref="A567" r:id="Rf7f679f7232345b6"/>
    <hyperlink ref="E567" r:id="R8ea94cfa83ad40ec"/>
    <hyperlink ref="R567" r:id="Rafa50c03fba048bf"/>
    <hyperlink ref="A568" r:id="Rd3c644449bf64e97"/>
    <hyperlink ref="E568" r:id="R1fe6ea2bb18f4a67"/>
    <hyperlink ref="R568" r:id="R155040c04134447e"/>
    <hyperlink ref="A569" r:id="R7cab011a366d454e"/>
    <hyperlink ref="E569" r:id="Rd02c964edbe44221"/>
    <hyperlink ref="A570" r:id="R1a9c0b687a534de3"/>
    <hyperlink ref="E570" r:id="R4dbf651fb8a24aa4"/>
    <hyperlink ref="A571" r:id="R534f9f48c9ce44c7"/>
    <hyperlink ref="E571" r:id="R08cf58f4edf44e36"/>
    <hyperlink ref="A572" r:id="Rb54a1350507f414b"/>
    <hyperlink ref="E572" r:id="R791899ad3e1a4dae"/>
    <hyperlink ref="A573" r:id="Rb222a0ed97a84b96"/>
    <hyperlink ref="E573" r:id="R4d832e07888247c7"/>
    <hyperlink ref="A574" r:id="R9af0039f8180466d"/>
    <hyperlink ref="E574" r:id="Rb982a9bf04d64040"/>
    <hyperlink ref="A575" r:id="R5fe29ed0aa4d4bf6"/>
    <hyperlink ref="E575" r:id="Rc04a61ececea4b0a"/>
    <hyperlink ref="A576" r:id="R0c89c7af86d64fd5"/>
    <hyperlink ref="E576" r:id="R494e9af10f314cd2"/>
    <hyperlink ref="A577" r:id="Rff60e30cc31a4065"/>
    <hyperlink ref="E577" r:id="Rc17df029c1944e37"/>
    <hyperlink ref="A578" r:id="R6b938208281e4c57"/>
    <hyperlink ref="E578" r:id="Ra843281de3244b98"/>
    <hyperlink ref="A579" r:id="R8bc0d0e7307040bb"/>
    <hyperlink ref="E579" r:id="R6c7b03823edf408a"/>
    <hyperlink ref="A580" r:id="R59e8e49dd8ff4c26"/>
    <hyperlink ref="E580" r:id="Rc3f5c92df6cb4386"/>
    <hyperlink ref="A581" r:id="Rc16149add0064e34"/>
    <hyperlink ref="E581" r:id="R462a41a184f14700"/>
    <hyperlink ref="A582" r:id="Rf1a17f8198d04e51"/>
    <hyperlink ref="E582" r:id="R23de1051c9124fd4"/>
    <hyperlink ref="A583" r:id="Rcceae1caed0e4273"/>
    <hyperlink ref="E583" r:id="R9053402e20bb4685"/>
    <hyperlink ref="A584" r:id="Rc7a41710dd6c4a54"/>
    <hyperlink ref="E584" r:id="R583730fd299a4993"/>
    <hyperlink ref="A585" r:id="Re007886d04884c70"/>
    <hyperlink ref="E585" r:id="R7b1e22d27d8747c4"/>
    <hyperlink ref="A586" r:id="R1eefda389edc46da"/>
    <hyperlink ref="E586" r:id="R1ad37ec26509448b"/>
    <hyperlink ref="A587" r:id="Rfa8f66ca059d4b3e"/>
    <hyperlink ref="E587" r:id="R4ede567804bb48a1"/>
    <hyperlink ref="A588" r:id="R2f0c2e7746974294"/>
    <hyperlink ref="E588" r:id="Rf02a802442614b4c"/>
    <hyperlink ref="S588" r:id="R11d07d6397854594"/>
    <hyperlink ref="A589" r:id="Rba3170a80370486b"/>
    <hyperlink ref="E589" r:id="R6ff9ddfaee6f455b"/>
    <hyperlink ref="S589" r:id="R17f76de7dd774f78"/>
    <hyperlink ref="A590" r:id="Re3341535e439403c"/>
    <hyperlink ref="E590" r:id="R2eabd9df950442c3"/>
    <hyperlink ref="A591" r:id="Ra4c6a16e97aa4ed0"/>
    <hyperlink ref="E591" r:id="R02fe4ee849814668"/>
    <hyperlink ref="R591" r:id="Rb05bc661d57643e9"/>
    <hyperlink ref="S591" r:id="Re96f0165df6f4557"/>
    <hyperlink ref="T591" r:id="R34391169930a4e04"/>
    <hyperlink ref="V591" r:id="R8816f1302e0c47c9"/>
    <hyperlink ref="A592" r:id="R7404870037e747ce"/>
    <hyperlink ref="E592" r:id="R371c206435dd4400"/>
    <hyperlink ref="S592" r:id="R6aaf3a0b42a44a03"/>
    <hyperlink ref="A593" r:id="Rc315700922ec43b1"/>
    <hyperlink ref="E593" r:id="R181baf393334442f"/>
    <hyperlink ref="S593" r:id="Ra6cf41bb0598422d"/>
    <hyperlink ref="A594" r:id="R94e51e62f4de4941"/>
    <hyperlink ref="E594" r:id="R786cfd4b2eb84d5b"/>
    <hyperlink ref="A595" r:id="R5b13e9853fa044f7"/>
    <hyperlink ref="E595" r:id="R951b414234cc4a13"/>
    <hyperlink ref="S595" r:id="R3700cf59245f4805"/>
    <hyperlink ref="A596" r:id="R091ff5adfc334720"/>
    <hyperlink ref="E596" r:id="Re16ee776681749ec"/>
    <hyperlink ref="S596" r:id="R81e971fbdc644dd3"/>
    <hyperlink ref="A597" r:id="R4a665aaeb68e4b87"/>
    <hyperlink ref="E597" r:id="Rbf88e47d52ee4e05"/>
    <hyperlink ref="S597" r:id="Rebfca9a6d0b24a7d"/>
    <hyperlink ref="A598" r:id="Re5d90e377b014eb1"/>
    <hyperlink ref="E598" r:id="R5cee277b70bd4533"/>
    <hyperlink ref="A599" r:id="Race01ccd50b84143"/>
    <hyperlink ref="E599" r:id="R79b6ea90184b4a45"/>
    <hyperlink ref="S599" r:id="R0fef4caa25b145f6"/>
    <hyperlink ref="A600" r:id="R389b6ea4c6004379"/>
    <hyperlink ref="E600" r:id="R41990d8d94ab40d2"/>
    <hyperlink ref="S600" r:id="Rf417062dcf684c2a"/>
    <hyperlink ref="A601" r:id="Rfa32b5561a7f467f"/>
    <hyperlink ref="E601" r:id="R689c111f0d684039"/>
    <hyperlink ref="S601" r:id="R3a5a6ca5c18942f1"/>
    <hyperlink ref="A602" r:id="Ra26c9ccbd0f34ea3"/>
    <hyperlink ref="E602" r:id="Rc4ce9104515a4bc7"/>
    <hyperlink ref="A603" r:id="R032ddd5d63524cb4"/>
    <hyperlink ref="E603" r:id="R23ce7497c8db4f30"/>
    <hyperlink ref="A604" r:id="R6aba32c8094f45e0"/>
    <hyperlink ref="E604" r:id="R9c597a3f4c964d0c"/>
    <hyperlink ref="A605" r:id="Ra4855462981a45e0"/>
    <hyperlink ref="E605" r:id="Rf308dd420c254aaf"/>
    <hyperlink ref="A606" r:id="Rf24a845e22ce40bc"/>
    <hyperlink ref="E606" r:id="Rf505655b6ddb4a62"/>
    <hyperlink ref="A607" r:id="Rc89cbe3ba54147e8"/>
    <hyperlink ref="E607" r:id="R8305406675b54f70"/>
    <hyperlink ref="A608" r:id="R7475ddce077642ae"/>
    <hyperlink ref="E608" r:id="R2a12d57a5c0b4b60"/>
    <hyperlink ref="E609" r:id="R384b8acbb5a14b0f"/>
    <hyperlink ref="A610" r:id="Rb8f83e7a14e34b39"/>
    <hyperlink ref="E610" r:id="Rb17171a7b0064594"/>
    <hyperlink ref="R610" r:id="R3c5fb281f1594997"/>
    <hyperlink ref="A611" r:id="R110f5d8938e44d49"/>
    <hyperlink ref="E611" r:id="Rc84f3321d14c4f1b"/>
    <hyperlink ref="R611" r:id="Rbef1a402af4e4142"/>
    <hyperlink ref="A612" r:id="R3929329b1e2a424a"/>
    <hyperlink ref="E612" r:id="Ra27c529e95d147d4"/>
    <hyperlink ref="A613" r:id="R1acb85889f0d4fbf"/>
    <hyperlink ref="E613" r:id="Rccf421ae83c44a21"/>
    <hyperlink ref="A614" r:id="R43c747f5c4fa4095"/>
    <hyperlink ref="E614" r:id="R4ae7d21a56714d0a"/>
    <hyperlink ref="A615" r:id="Rf004bab8dad64680"/>
    <hyperlink ref="E615" r:id="R4e532c4f952c40ca"/>
    <hyperlink ref="A616" r:id="R1d07d9c9972e4089"/>
    <hyperlink ref="E616" r:id="R49f2f78cf9ef4a52"/>
    <hyperlink ref="A617" r:id="R3c85fdaf96db4d73"/>
    <hyperlink ref="E617" r:id="Rb4c6d383b8d14c33"/>
    <hyperlink ref="A618" r:id="Rd9586b645b4a4ec5"/>
    <hyperlink ref="E618" r:id="R2eeb3308874d4d3f"/>
    <hyperlink ref="A619" r:id="R8ce1c0cf25ce4850"/>
    <hyperlink ref="E619" r:id="Rfa5be1913e3e479f"/>
    <hyperlink ref="R619" r:id="R775e56f65c2c4b70"/>
    <hyperlink ref="A620" r:id="R3c51e7fcc8bb40f6"/>
    <hyperlink ref="E620" r:id="R0ec243f2cd734e83"/>
    <hyperlink ref="R620" r:id="R82ed3a17fd464040"/>
    <hyperlink ref="A621" r:id="Rfdb8dedd730549d9"/>
    <hyperlink ref="E621" r:id="R50dffc566f634d28"/>
    <hyperlink ref="R621" r:id="R545d05af6a9b4d0d"/>
    <hyperlink ref="A622" r:id="R05fa150e50a74a7c"/>
    <hyperlink ref="E622" r:id="R483b9239c76c49c3"/>
    <hyperlink ref="A623" r:id="Rd00d1f9b89c54e05"/>
    <hyperlink ref="E623" r:id="R5ca1c9556ab24cb8"/>
    <hyperlink ref="A624" r:id="Rf1b63a579d504fe7"/>
    <hyperlink ref="E624" r:id="R34900abefd554ae1"/>
    <hyperlink ref="A625" r:id="Rfd5a4bc52dd546ee"/>
    <hyperlink ref="E625" r:id="R5450a0c9f5ed4cb6"/>
    <hyperlink ref="A626" r:id="R7e3753abfaa745c0"/>
    <hyperlink ref="E626" r:id="R2d2339ea526c4fd0"/>
    <hyperlink ref="A627" r:id="Rde73af90ae784192"/>
    <hyperlink ref="E627" r:id="Reff67d4268584a7f"/>
    <hyperlink ref="A628" r:id="R8dfadf353dba4b5a"/>
    <hyperlink ref="E628" r:id="R4d740a7c1f8140d6"/>
    <hyperlink ref="A629" r:id="R9639c01e9300410e"/>
    <hyperlink ref="E629" r:id="R75f097338cd84a50"/>
    <hyperlink ref="A630" r:id="R7e64a7d8635044f2"/>
    <hyperlink ref="E630" r:id="R774fc6ca687a4150"/>
    <hyperlink ref="A631" r:id="R83725e286e8c4c0d"/>
    <hyperlink ref="E631" r:id="R5ea6c30340ef4980"/>
    <hyperlink ref="A632" r:id="R12a2f9e858184902"/>
    <hyperlink ref="E632" r:id="Ra64be5c2812f4ad2"/>
    <hyperlink ref="A633" r:id="R91521dd5886b464e"/>
    <hyperlink ref="E633" r:id="Rdba7cbaca40a4095"/>
    <hyperlink ref="A634" r:id="R0e194458ebc84bd9"/>
    <hyperlink ref="E634" r:id="R02802b1b9cdc46be"/>
    <hyperlink ref="A635" r:id="R6b8cd6675056452a"/>
    <hyperlink ref="E635" r:id="R542df48e5e964224"/>
    <hyperlink ref="A636" r:id="R69407e6f59da4fac"/>
    <hyperlink ref="E636" r:id="Rd6f11b6780564875"/>
    <hyperlink ref="A637" r:id="Rdd569d97eb5640f3"/>
    <hyperlink ref="E637" r:id="R5d57c501ccfa4118"/>
    <hyperlink ref="A638" r:id="R92c9b9cb248f474c"/>
    <hyperlink ref="E638" r:id="Rab972b6e2eff4630"/>
    <hyperlink ref="A639" r:id="R9f78451ccffd43f3"/>
    <hyperlink ref="E639" r:id="Rb3fabcc3c768446d"/>
    <hyperlink ref="A640" r:id="R6939b532d7794aad"/>
    <hyperlink ref="E640" r:id="Rcd1bfbbbf2494bad"/>
    <hyperlink ref="A641" r:id="R7d26e72ed9f349c1"/>
    <hyperlink ref="E641" r:id="R442cdb60fa044627"/>
    <hyperlink ref="A642" r:id="R539a9cf09178444b"/>
    <hyperlink ref="E642" r:id="R945313b175fd4beb"/>
    <hyperlink ref="A643" r:id="Rcc24015270404b0a"/>
    <hyperlink ref="E643" r:id="R5842a753c75e4a9e"/>
    <hyperlink ref="A644" r:id="R061ff484c87944ae"/>
    <hyperlink ref="E644" r:id="R16713b8dcc534d0c"/>
    <hyperlink ref="A645" r:id="R6b385371c6214809"/>
    <hyperlink ref="E645" r:id="R76a94097f095455b"/>
    <hyperlink ref="A646" r:id="R86bbef2dc60d4f0e"/>
    <hyperlink ref="E646" r:id="R62a2337c8aaa454f"/>
    <hyperlink ref="A647" r:id="Rcf0969b512ff44f6"/>
    <hyperlink ref="E647" r:id="Rd1f5e2069e4e4840"/>
    <hyperlink ref="A648" r:id="Re11994baf0424271"/>
    <hyperlink ref="E648" r:id="Ra6be058de0844bfb"/>
    <hyperlink ref="A649" r:id="R040008826a554775"/>
    <hyperlink ref="E649" r:id="R669c0297ba8f4dd6"/>
    <hyperlink ref="A650" r:id="Rb7cf4122d8574c87"/>
    <hyperlink ref="E650" r:id="R7e39b15cc17c4cd2"/>
    <hyperlink ref="A651" r:id="R853ddbd8666942c8"/>
    <hyperlink ref="E651" r:id="R3b1bed2d866c4274"/>
    <hyperlink ref="A652" r:id="R5f46dbb4fd284df9"/>
    <hyperlink ref="E652" r:id="R75cbe86aaa3e407a"/>
    <hyperlink ref="R652" r:id="R79220c1738994856"/>
    <hyperlink ref="A653" r:id="Ra33ef47e4adb4517"/>
    <hyperlink ref="E653" r:id="Rf0da36ca308e4ebe"/>
    <hyperlink ref="A654" r:id="Rb06e0f72978f42e2"/>
    <hyperlink ref="E654" r:id="R7148a2288cd04ed7"/>
    <hyperlink ref="A655" r:id="R0d55cec8a29d4d91"/>
    <hyperlink ref="E655" r:id="R3b5dc926e101473f"/>
    <hyperlink ref="A656" r:id="Re9e10bd1d3c54472"/>
    <hyperlink ref="E656" r:id="R93088a566dd34f1d"/>
    <hyperlink ref="A657" r:id="R37b975c5ad644c9e"/>
    <hyperlink ref="E657" r:id="R7f9eb082e8274039"/>
    <hyperlink ref="A658" r:id="R4f3640487bcd4c63"/>
    <hyperlink ref="E658" r:id="Re459d39c35724130"/>
    <hyperlink ref="E659" r:id="Rc91ed0cd0ae3401c"/>
    <hyperlink ref="S659" r:id="R3b7fd3525cbd425c"/>
    <hyperlink ref="T659" r:id="R7e2392dc7f2f4e22"/>
    <hyperlink ref="E660" r:id="R48b70c473c754c8e"/>
    <hyperlink ref="S660" r:id="Rcffc66a51f304804"/>
    <hyperlink ref="T660" r:id="R622d32626ea54d23"/>
    <hyperlink ref="A661" r:id="Reca20e8216184c14"/>
    <hyperlink ref="E661" r:id="R8e8dd77176344cb5"/>
    <hyperlink ref="A662" r:id="R9e9405bdf9c34345"/>
    <hyperlink ref="E662" r:id="R2966cbe8406a4e53"/>
    <hyperlink ref="A663" r:id="R2d9269c098ab493d"/>
    <hyperlink ref="E663" r:id="R0fa79ae198774836"/>
    <hyperlink ref="A664" r:id="Rb2ee8039c80e48d2"/>
    <hyperlink ref="E664" r:id="Re3c3c11b28574768"/>
    <hyperlink ref="A665" r:id="Rc75dfd62d8854b8c"/>
    <hyperlink ref="E665" r:id="R034d7c3a14744733"/>
    <hyperlink ref="A666" r:id="R0fb879f455dc40cc"/>
    <hyperlink ref="E666" r:id="Rbc87991449c04020"/>
    <hyperlink ref="A667" r:id="R7236dad594af43e6"/>
    <hyperlink ref="E667" r:id="R4824a524ba804376"/>
    <hyperlink ref="A668" r:id="R4b47de2803134454"/>
    <hyperlink ref="E668" r:id="Re81e18d6c63a4bb4"/>
    <hyperlink ref="A669" r:id="R735b046a67994d56"/>
    <hyperlink ref="E669" r:id="Re8dbe1f0edde4151"/>
    <hyperlink ref="A670" r:id="R5d591c4cb0aa4d31"/>
    <hyperlink ref="E670" r:id="R27580d8730bb48c1"/>
    <hyperlink ref="A671" r:id="R88c7e4154aa34557"/>
    <hyperlink ref="E671" r:id="R6f27d4bd16de4ff7"/>
    <hyperlink ref="A672" r:id="R0ed5a5e0efde4b13"/>
    <hyperlink ref="E672" r:id="R687de01e94f94736"/>
    <hyperlink ref="A673" r:id="Rd045ed41acca4941"/>
    <hyperlink ref="E673" r:id="R10494c38e541417c"/>
    <hyperlink ref="A674" r:id="R1bfc94bf4f524c84"/>
    <hyperlink ref="E674" r:id="Rb1857bb176da486a"/>
    <hyperlink ref="A675" r:id="Rda3efea02c1940f9"/>
    <hyperlink ref="E675" r:id="R482a9c83a2eb4636"/>
    <hyperlink ref="A676" r:id="Rbbd0298aa94a45bd"/>
    <hyperlink ref="E676" r:id="Rddd7de954519484b"/>
    <hyperlink ref="R676" r:id="R3c428a994aa84cec"/>
    <hyperlink ref="A677" r:id="R8d8339afddfa43e2"/>
    <hyperlink ref="E677" r:id="R7e5630022cfc4646"/>
    <hyperlink ref="A678" r:id="R5097cc020244400e"/>
    <hyperlink ref="E678" r:id="R4b8752fbce8d4ed8"/>
    <hyperlink ref="A679" r:id="R503b401d48094edf"/>
    <hyperlink ref="E679" r:id="Rf62bf5dccf494e1b"/>
    <hyperlink ref="R679" r:id="Rcd45f16feea74738"/>
    <hyperlink ref="A680" r:id="Re27d3581427f473a"/>
    <hyperlink ref="E680" r:id="R0b6c4e6b84c64924"/>
    <hyperlink ref="A681" r:id="R5e571a2ea49c4ebd"/>
    <hyperlink ref="E681" r:id="R0373ad02d4e346e7"/>
    <hyperlink ref="R681" r:id="Rd18e432dd3ac4b93"/>
    <hyperlink ref="A682" r:id="R095e32dce05940bf"/>
    <hyperlink ref="E682" r:id="R284b9f2d51894906"/>
    <hyperlink ref="A683" r:id="R677072333adb46d5"/>
    <hyperlink ref="E683" r:id="Rfb74f65bbb9e470a"/>
    <hyperlink ref="R683" r:id="R579ed1d268cb49a0"/>
    <hyperlink ref="A684" r:id="Rff0a49fdbaa24830"/>
    <hyperlink ref="E684" r:id="R4ea26146c6fd4f6e"/>
    <hyperlink ref="R684" r:id="Rfff79a4af8c4474d"/>
    <hyperlink ref="A685" r:id="Rf6123b4ac6df46ea"/>
    <hyperlink ref="E685" r:id="R443afb86f47b40fd"/>
    <hyperlink ref="A686" r:id="R508987866e694827"/>
    <hyperlink ref="E686" r:id="Rd04d3a9f116c451e"/>
    <hyperlink ref="R686" r:id="R79cc4bcfaeb84d4b"/>
    <hyperlink ref="A687" r:id="R13944a773804431f"/>
    <hyperlink ref="E687" r:id="R92c3fddb40684363"/>
    <hyperlink ref="A688" r:id="R606bb08b96124654"/>
    <hyperlink ref="E688" r:id="R9e229362e13849c4"/>
    <hyperlink ref="A689" r:id="R2fc95ee302f54a8e"/>
    <hyperlink ref="E689" r:id="R2c4691e80b564a08"/>
    <hyperlink ref="R689" r:id="R75ecba8213454643"/>
    <hyperlink ref="A690" r:id="Rb6573e78c9b7485a"/>
    <hyperlink ref="E690" r:id="R8af658c7db254679"/>
    <hyperlink ref="A691" r:id="R3a72fd377c3c47bc"/>
    <hyperlink ref="E691" r:id="R328d2971235e4052"/>
    <hyperlink ref="R691" r:id="Rea8cf138ec0543c1"/>
    <hyperlink ref="E692" r:id="R3a0d8d34ed864669"/>
    <hyperlink ref="A693" r:id="Rc97a6f75272149be"/>
    <hyperlink ref="E693" r:id="R75d10b15cfc1471c"/>
    <hyperlink ref="A694" r:id="Rd2f00ba5fcb04017"/>
    <hyperlink ref="E694" r:id="Rd6a72f89a1a34423"/>
    <hyperlink ref="R694" r:id="R8bc3591568194c7d"/>
    <hyperlink ref="A695" r:id="R2f025885a0654555"/>
    <hyperlink ref="E695" r:id="R32862142cab94d2f"/>
    <hyperlink ref="A696" r:id="Rd0266a15a0d64e95"/>
    <hyperlink ref="E696" r:id="R945b8f9f652c4854"/>
    <hyperlink ref="R696" r:id="R7e35b705ca544d5b"/>
    <hyperlink ref="A697" r:id="R971ac18407f8437d"/>
    <hyperlink ref="E697" r:id="R4012d88d51394aa9"/>
    <hyperlink ref="R697" r:id="R97b6129246894c79"/>
    <hyperlink ref="A698" r:id="Rd260fbeb421241db"/>
    <hyperlink ref="E698" r:id="R8e08c4d8ea4f4013"/>
    <hyperlink ref="R698" r:id="R7f0b4ef9e3ab4142"/>
    <hyperlink ref="S698" r:id="Rdb37b0171c6a4164"/>
    <hyperlink ref="T698" r:id="R703b421e715f4b0c"/>
    <hyperlink ref="V698" r:id="R3941de5937e34af1"/>
    <hyperlink ref="A699" r:id="Rebf6de2ab8f048cd"/>
    <hyperlink ref="E699" r:id="R11a3590181ab4192"/>
    <hyperlink ref="A700" r:id="Ra6032dc9cf4c4393"/>
    <hyperlink ref="E700" r:id="R80126d1f74ff405c"/>
    <hyperlink ref="R700" r:id="Rebd3c04179e24920"/>
    <hyperlink ref="S700" r:id="Rc6f8c827e33542d6"/>
    <hyperlink ref="T700" r:id="R7d27a0b0a2ae44e1"/>
    <hyperlink ref="V700" r:id="R015fcab68152425f"/>
    <hyperlink ref="A701" r:id="Ree8d07d3ba0342cf"/>
    <hyperlink ref="E701" r:id="Rf09ac896a28d46fd"/>
    <hyperlink ref="R701" r:id="Rbf14c37bc67c4847"/>
    <hyperlink ref="S701" r:id="Rd31cfd36c49641bc"/>
    <hyperlink ref="T701" r:id="Rd6dd367c789a4b3a"/>
    <hyperlink ref="V701" r:id="Re6a1423e3bf34324"/>
    <hyperlink ref="A702" r:id="R00073af5f8164968"/>
    <hyperlink ref="E702" r:id="Rd17e3eda7fa44efe"/>
    <hyperlink ref="E703" r:id="R023eaa2de25f419a"/>
    <hyperlink ref="A704" r:id="R03f146b48272450e"/>
    <hyperlink ref="E704" r:id="R03be103beaf64c93"/>
    <hyperlink ref="A705" r:id="R6a38fdb4ebab4b13"/>
    <hyperlink ref="E705" r:id="Re684275146194e1a"/>
    <hyperlink ref="Q705" r:id="R027dd3173209409e"/>
    <hyperlink ref="E706" r:id="R63818706fdb04227"/>
    <hyperlink ref="A707" r:id="Rb855fa2a55e84635"/>
    <hyperlink ref="E707" r:id="R1f80499efb9f49dc"/>
    <hyperlink ref="Q707" r:id="R12c670f477af4887"/>
    <hyperlink ref="A708" r:id="Rb1628fe1ae1a473f"/>
    <hyperlink ref="E708" r:id="R1ac852248aac4223"/>
    <hyperlink ref="A709" r:id="Rdd55576e5a734c10"/>
    <hyperlink ref="E709" r:id="R929170aa4710411d"/>
    <hyperlink ref="Q709" r:id="R603f5df5008542b9"/>
    <hyperlink ref="R709" r:id="R3d7ba37f6d0c48e8"/>
    <hyperlink ref="A710" r:id="R4b09c5897fa54c2b"/>
    <hyperlink ref="E710" r:id="Rd5bb5a36a8554890"/>
    <hyperlink ref="Q710" r:id="Rd90c8e051ad9498d"/>
    <hyperlink ref="R710" r:id="R6905106593f7426d"/>
    <hyperlink ref="A711" r:id="Rd5412ad68fd64393"/>
    <hyperlink ref="E711" r:id="R3e63134326b24083"/>
    <hyperlink ref="R711" r:id="R36cd0dcfacf041ac"/>
    <hyperlink ref="S711" r:id="R264edea798e949dd"/>
    <hyperlink ref="T711" r:id="R0c593aeb1b734bf2"/>
    <hyperlink ref="V711" r:id="R46fa1c45084746ee"/>
    <hyperlink ref="A712" r:id="R357ebce85bce4e0a"/>
    <hyperlink ref="E712" r:id="Rf2b1fcc01496401f"/>
    <hyperlink ref="R712" r:id="R9615708030654416"/>
    <hyperlink ref="S712" r:id="R7ca2680a276e41dc"/>
    <hyperlink ref="T712" r:id="R0c20ab87fc7c40c1"/>
    <hyperlink ref="V712" r:id="R454af39601e74bb7"/>
    <hyperlink ref="A713" r:id="R79cd0770e84b4334"/>
    <hyperlink ref="E713" r:id="Rc7a690eea0d24bcd"/>
    <hyperlink ref="A714" r:id="R18433863a354450c"/>
    <hyperlink ref="E714" r:id="Red848dd7e573457a"/>
    <hyperlink ref="A715" r:id="Rc6fc9816f03145f2"/>
    <hyperlink ref="E715" r:id="Raeeaaa3378254b06"/>
    <hyperlink ref="A716" r:id="Rd8f88e7c48bb408f"/>
    <hyperlink ref="E716" r:id="Rf8558bb692614cc4"/>
    <hyperlink ref="A717" r:id="R34b6c9796461415e"/>
    <hyperlink ref="E717" r:id="Rb3d2884687a14674"/>
    <hyperlink ref="R717" r:id="R4d34fbb839ea44e5"/>
    <hyperlink ref="A718" r:id="Rfe835051a62f4bae"/>
    <hyperlink ref="E718" r:id="R290e37f4633e4f59"/>
    <hyperlink ref="A719" r:id="R7500128084854f0a"/>
    <hyperlink ref="E719" r:id="Rd861f999a56d41f2"/>
    <hyperlink ref="A720" r:id="Rc65f263031c64f4b"/>
    <hyperlink ref="E720" r:id="Ra643ebb84f2b4c3f"/>
    <hyperlink ref="A721" r:id="R36db6246fe414ee3"/>
    <hyperlink ref="E721" r:id="R3233811d82bd4734"/>
    <hyperlink ref="A722" r:id="R084444ab72e04cc9"/>
    <hyperlink ref="E722" r:id="R2028399a024f43a9"/>
    <hyperlink ref="R722" r:id="R4d2569339c244dad"/>
    <hyperlink ref="A723" r:id="R76efc70129d84713"/>
    <hyperlink ref="E723" r:id="Rb15b10b268e5451e"/>
    <hyperlink ref="A724" r:id="R1f0c07d7e81c4dcf"/>
    <hyperlink ref="E724" r:id="R95ca0ecfb747458f"/>
    <hyperlink ref="A725" r:id="Rfe24156d6a944afc"/>
    <hyperlink ref="E725" r:id="Re45663931dc24352"/>
    <hyperlink ref="A726" r:id="R1e41a87f24a44d8c"/>
    <hyperlink ref="E726" r:id="R15d4cc724e4e4af8"/>
    <hyperlink ref="A727" r:id="R155512d22a7c49ed"/>
    <hyperlink ref="E727" r:id="R470dd20334634d43"/>
    <hyperlink ref="A728" r:id="Rc2689c66d4944082"/>
    <hyperlink ref="E728" r:id="Rfe6b74231caa4af6"/>
    <hyperlink ref="A729" r:id="R9729d48f5b8e4696"/>
    <hyperlink ref="E729" r:id="R469689f60e334a4e"/>
    <hyperlink ref="A730" r:id="Rb82d27bce1984307"/>
    <hyperlink ref="E730" r:id="R9673eceeb5c04fc2"/>
    <hyperlink ref="A731" r:id="R0607640ee4aa4561"/>
    <hyperlink ref="E731" r:id="R77c856b4ef1f440f"/>
    <hyperlink ref="A732" r:id="R163a7982ae044566"/>
    <hyperlink ref="E732" r:id="Rd202558a921d487e"/>
    <hyperlink ref="A733" r:id="R2be31ef186e14dba"/>
    <hyperlink ref="E733" r:id="R0a07b5384e67430b"/>
    <hyperlink ref="R733" r:id="R200665edb5534313"/>
    <hyperlink ref="S733" r:id="Rb3e9c761ac6b4dcd"/>
    <hyperlink ref="V733" r:id="Rb6eb0c918b5f40c6"/>
    <hyperlink ref="A734" r:id="Rf0385d782bca41e7"/>
    <hyperlink ref="E734" r:id="R02650fa5b4f5477d"/>
    <hyperlink ref="A735" r:id="R532b0b471a534f0c"/>
    <hyperlink ref="E735" r:id="Rfe7f13e610904aca"/>
    <hyperlink ref="A736" r:id="R330912cc10a34ee4"/>
    <hyperlink ref="E736" r:id="R25dcee3fd5654bb7"/>
    <hyperlink ref="A737" r:id="R4266c1fe29dc4337"/>
    <hyperlink ref="E737" r:id="R09dc509a26e849e1"/>
    <hyperlink ref="A738" r:id="R567c6625a4614a47"/>
    <hyperlink ref="E738" r:id="Rd8687b69fe154819"/>
    <hyperlink ref="A739" r:id="Rf1b24cc48b884b85"/>
    <hyperlink ref="E739" r:id="R1e364b68fe4946a2"/>
    <hyperlink ref="A740" r:id="Rde39c40573524c82"/>
    <hyperlink ref="E740" r:id="R62e3befbe37d43f2"/>
    <hyperlink ref="A741" r:id="R56fadce163fc42e5"/>
    <hyperlink ref="E741" r:id="R2f1460416f2148ba"/>
    <hyperlink ref="A742" r:id="R0c10c4454e9d452d"/>
    <hyperlink ref="E742" r:id="R259ab90a44424bb2"/>
    <hyperlink ref="A743" r:id="R081dfc0d0b9c4ac5"/>
    <hyperlink ref="E743" r:id="R1bf3d7b4dac54896"/>
    <hyperlink ref="A744" r:id="R1dafa22f20184da4"/>
    <hyperlink ref="E744" r:id="Rab75c7f2ac9643ae"/>
    <hyperlink ref="S744" r:id="Rf62f2a19c3f64372"/>
    <hyperlink ref="A745" r:id="Re698822e5a7446fc"/>
    <hyperlink ref="E745" r:id="R8d145b0f6e9f4dbe"/>
    <hyperlink ref="S745" r:id="Re50604d7f3264cf7"/>
    <hyperlink ref="A746" r:id="R0521ddca48214281"/>
    <hyperlink ref="E746" r:id="R01cb19206d644209"/>
    <hyperlink ref="S746" r:id="Rad9dd303d3bb469a"/>
    <hyperlink ref="A747" r:id="R18988184ea7d420c"/>
    <hyperlink ref="E747" r:id="R520b4a715dbb4ca3"/>
    <hyperlink ref="S747" r:id="R30049b8d7aef49c6"/>
    <hyperlink ref="E748" r:id="R174730e771f54a64"/>
    <hyperlink ref="S748" r:id="R9e7871a758d84c86"/>
    <hyperlink ref="A749" r:id="Ra6062f0ef46f4433"/>
    <hyperlink ref="E749" r:id="R341b09be48474625"/>
    <hyperlink ref="Q749" r:id="R47dd225a1b3f423b"/>
    <hyperlink ref="S749" r:id="R6d14aad0f2fe4f36"/>
    <hyperlink ref="V749" r:id="R6f468356c18147f7"/>
    <hyperlink ref="A750" r:id="R45e3f8de9f944551"/>
    <hyperlink ref="E750" r:id="R6559cf0b9d12471d"/>
    <hyperlink ref="A751" r:id="Rc37c401583f84838"/>
    <hyperlink ref="E751" r:id="R5cbf755393324978"/>
    <hyperlink ref="A752" r:id="Rb0c0de6605014583"/>
    <hyperlink ref="E752" r:id="R94b6e018f898421d"/>
    <hyperlink ref="R752" r:id="R165b1d4647a14b9a"/>
    <hyperlink ref="A753" r:id="R2ad1cdc44c8c4925"/>
    <hyperlink ref="E753" r:id="Rc80a1c95ae3d48b8"/>
    <hyperlink ref="A754" r:id="R8f2b3fcd79b94a56"/>
    <hyperlink ref="E754" r:id="R5cc2e90748994f1f"/>
    <hyperlink ref="A755" r:id="R0262b08bd7f14e6a"/>
    <hyperlink ref="E755" r:id="R63af6d9d2b114c38"/>
    <hyperlink ref="A756" r:id="Rb637ff5b9a994ea8"/>
    <hyperlink ref="E756" r:id="Rb7aef58f0a8849f5"/>
    <hyperlink ref="A757" r:id="R97e1fca6c78047b1"/>
    <hyperlink ref="E757" r:id="R9d0bce30a09f4dd4"/>
    <hyperlink ref="A758" r:id="R1530529a0d10472d"/>
    <hyperlink ref="E758" r:id="Rb29dcc58d6234053"/>
    <hyperlink ref="A759" r:id="Ra28d22f5c7524d1f"/>
    <hyperlink ref="E759" r:id="R5e6ac6766d8f4a37"/>
    <hyperlink ref="A760" r:id="Rd462663175d84199"/>
    <hyperlink ref="E760" r:id="R45d3f1a8fef04f5e"/>
    <hyperlink ref="A761" r:id="R9c1cac8b72944f92"/>
    <hyperlink ref="E761" r:id="R300debedf43c4603"/>
    <hyperlink ref="A762" r:id="R75fed1c81a084e6b"/>
    <hyperlink ref="E762" r:id="R004f0b3234d3403c"/>
    <hyperlink ref="A763" r:id="R6fbea69c847d40e7"/>
    <hyperlink ref="E763" r:id="R683888b79eda4286"/>
    <hyperlink ref="A764" r:id="Rb250bdef5e244798"/>
    <hyperlink ref="E764" r:id="Rdc0f79d7d32c4338"/>
    <hyperlink ref="A765" r:id="Rf7ea4b7ad1ce488a"/>
    <hyperlink ref="E765" r:id="Rba4ee29311d34800"/>
    <hyperlink ref="A766" r:id="Rb36373859b1f4c9e"/>
    <hyperlink ref="E766" r:id="R3da7b82b4c994b3f"/>
    <hyperlink ref="A767" r:id="Rcb0b488409e4497c"/>
    <hyperlink ref="E767" r:id="Rf136c413641e4ea2"/>
    <hyperlink ref="A768" r:id="R83cbb4102705491d"/>
    <hyperlink ref="E768" r:id="Raed7274f2a574317"/>
    <hyperlink ref="A769" r:id="R0701396aaa15470e"/>
    <hyperlink ref="E769" r:id="Rf652abe4afc04857"/>
    <hyperlink ref="A770" r:id="Rb0bf3c62d59e48a8"/>
    <hyperlink ref="E770" r:id="R3a0e308b0db24ea1"/>
    <hyperlink ref="A771" r:id="Rf8266767958a413e"/>
    <hyperlink ref="E771" r:id="R5b77299620fe4d1a"/>
    <hyperlink ref="E772" r:id="R656b4dddfd894eb3"/>
    <hyperlink ref="A773" r:id="Ra41da53cb46c49e3"/>
    <hyperlink ref="E773" r:id="R12ea4b475ce6416c"/>
    <hyperlink ref="A774" r:id="Re4fbf91116264f8a"/>
    <hyperlink ref="E774" r:id="Rd864b64387a54095"/>
    <hyperlink ref="R774" r:id="R4bf07c88494c4d7a"/>
    <hyperlink ref="E775" r:id="Rbe0f79d429d14982"/>
    <hyperlink ref="A776" r:id="R026a777ccafa4e05"/>
    <hyperlink ref="E776" r:id="R3d472875b9af4faa"/>
    <hyperlink ref="A777" r:id="R5192bc9b273b4754"/>
    <hyperlink ref="E777" r:id="Re1937c31712341c8"/>
    <hyperlink ref="A778" r:id="R4f4262c7485d4c95"/>
    <hyperlink ref="E778" r:id="Rc6412f3503bf4cc3"/>
    <hyperlink ref="A779" r:id="Rd0e67b852f9e48b3"/>
    <hyperlink ref="E779" r:id="Rdb8fd9874d234867"/>
    <hyperlink ref="A780" r:id="R60127641de314249"/>
    <hyperlink ref="E780" r:id="Rf25947414a8a4fde"/>
    <hyperlink ref="A781" r:id="Reae48353a97b4df2"/>
    <hyperlink ref="E781" r:id="R94b45abb936a42d5"/>
    <hyperlink ref="A782" r:id="Ra778f20e5db84e8a"/>
    <hyperlink ref="E782" r:id="R2d43818991ec4e10"/>
    <hyperlink ref="A783" r:id="R6fc012c088c04b56"/>
    <hyperlink ref="E783" r:id="R103c29b708194c4f"/>
    <hyperlink ref="A784" r:id="R2dae5b5e833b4b2c"/>
    <hyperlink ref="E784" r:id="Rbe20f4f4a2c84abf"/>
    <hyperlink ref="A785" r:id="Rf3d0c1c2b7a74a10"/>
    <hyperlink ref="E785" r:id="Rb87539b8b3204f21"/>
    <hyperlink ref="A786" r:id="Rb83f5badbb7b4438"/>
    <hyperlink ref="E786" r:id="Rc5f724d0033a48f4"/>
    <hyperlink ref="A787" r:id="R7df791bad80a4b37"/>
    <hyperlink ref="E787" r:id="Rb8d7132787b24118"/>
    <hyperlink ref="E788" r:id="R9e765181742841ea"/>
    <hyperlink ref="A789" r:id="R69dfbb0c14174fc7"/>
    <hyperlink ref="E789" r:id="R18dfc8b6be7e4f0d"/>
    <hyperlink ref="R789" r:id="R1289909f12794e91"/>
    <hyperlink ref="A790" r:id="Rf3e4483aba5149f9"/>
    <hyperlink ref="E790" r:id="R5ad14b2414b84a04"/>
    <hyperlink ref="A791" r:id="R1224f199e5f2416f"/>
    <hyperlink ref="E791" r:id="Rc3cecdacb0c749ea"/>
    <hyperlink ref="A792" r:id="R9280b656de004543"/>
    <hyperlink ref="E792" r:id="Rd37750fa8f8e4ad2"/>
    <hyperlink ref="A793" r:id="R71fff373f3984aa4"/>
    <hyperlink ref="E793" r:id="R027dba52ccfe47a4"/>
    <hyperlink ref="R793" r:id="R8e9aa423be9b4717"/>
    <hyperlink ref="A794" r:id="R56e18c80bd7645fa"/>
    <hyperlink ref="E794" r:id="R6f5d5978820c490d"/>
    <hyperlink ref="S794" r:id="R993cc61ce246419d"/>
    <hyperlink ref="A795" r:id="R2075c50d271444ef"/>
    <hyperlink ref="E795" r:id="R4a73f5eb2e3b48a3"/>
    <hyperlink ref="S795" r:id="R6ecf29b2ba4e4f8b"/>
    <hyperlink ref="E796" r:id="R781143e642e049f0"/>
    <hyperlink ref="R796" r:id="R0351afa2033d46f3"/>
    <hyperlink ref="A797" r:id="R010cbff4cd944079"/>
    <hyperlink ref="E797" r:id="Rb41b175862a94f69"/>
    <hyperlink ref="S797" r:id="R2a3d19039f8e41e0"/>
    <hyperlink ref="A798" r:id="Rd5c656a2db7b473a"/>
    <hyperlink ref="E798" r:id="R93e2ea8a2b3d4bbe"/>
    <hyperlink ref="A799" r:id="Rb4efa192be8e4bbf"/>
    <hyperlink ref="E799" r:id="R91ad4d5b52ed4a7b"/>
    <hyperlink ref="A800" r:id="R6a8518bb4772499c"/>
    <hyperlink ref="E800" r:id="R46281afb252e4275"/>
    <hyperlink ref="A801" r:id="R0ca8442e810747ae"/>
    <hyperlink ref="E801" r:id="Re6aae53d0bcc4d35"/>
    <hyperlink ref="A802" r:id="R8973817c041846f5"/>
    <hyperlink ref="E802" r:id="R8b536deeb4504f93"/>
    <hyperlink ref="A803" r:id="Raf61d12bee3c4d1d"/>
    <hyperlink ref="E803" r:id="R1dcf02c8c81f4b43"/>
    <hyperlink ref="A804" r:id="R405e01af6a354030"/>
    <hyperlink ref="E804" r:id="R296fbe92c1af438c"/>
    <hyperlink ref="A805" r:id="R74f00abdafc44291"/>
    <hyperlink ref="E805" r:id="R84038f6854d5457c"/>
    <hyperlink ref="A806" r:id="R651de6f6addd47ea"/>
    <hyperlink ref="E806" r:id="R8668ebcc87e846f8"/>
    <hyperlink ref="A807" r:id="Rb2a52f2060fd4468"/>
    <hyperlink ref="E807" r:id="R579c17f08270416b"/>
    <hyperlink ref="A808" r:id="R845f00c3af814b16"/>
    <hyperlink ref="E808" r:id="R1615cb5584d24d5d"/>
    <hyperlink ref="A809" r:id="Rbdf9929632094be9"/>
    <hyperlink ref="E809" r:id="R4c754e88a1d546eb"/>
    <hyperlink ref="A810" r:id="R0296af0bd2dd42dc"/>
    <hyperlink ref="E810" r:id="R8b8353d8c1d04ecf"/>
    <hyperlink ref="R810" r:id="Rfd0f4ebadf504b5c"/>
    <hyperlink ref="A811" r:id="R0004598bd81a45ca"/>
    <hyperlink ref="E811" r:id="R16f92a11a8554237"/>
    <hyperlink ref="A812" r:id="R44952ab573544e0b"/>
    <hyperlink ref="E812" r:id="Re4937056140d437d"/>
    <hyperlink ref="A813" r:id="R47f265b519cf469b"/>
    <hyperlink ref="E813" r:id="R794d5f342ddb4296"/>
    <hyperlink ref="A814" r:id="R9ffce71af4ad43ee"/>
    <hyperlink ref="E814" r:id="R1d512b5edf7d47f8"/>
    <hyperlink ref="A815" r:id="R5aec11bd1f4041d8"/>
    <hyperlink ref="E815" r:id="Rd2eeceb92ef745ca"/>
    <hyperlink ref="A816" r:id="Rfd8f9d84fbe748a8"/>
    <hyperlink ref="E816" r:id="R6867949138a841a9"/>
    <hyperlink ref="A817" r:id="R844531b81bbe4313"/>
    <hyperlink ref="E817" r:id="Ra5a42e6d26a0411f"/>
    <hyperlink ref="A818" r:id="Rb321876225d748af"/>
    <hyperlink ref="E818" r:id="R6065470d7277447c"/>
    <hyperlink ref="A819" r:id="R48df833440e84c51"/>
    <hyperlink ref="E819" r:id="R631ad868314442fb"/>
    <hyperlink ref="S819" r:id="R55f005bf0e464cfb"/>
    <hyperlink ref="A820" r:id="R1e78239522224279"/>
    <hyperlink ref="E820" r:id="R28564b44ca994afa"/>
    <hyperlink ref="R820" r:id="R13cdd42c200047bd"/>
    <hyperlink ref="A821" r:id="R4cbe52d34ede472a"/>
    <hyperlink ref="E821" r:id="R3d21d3851cd6483b"/>
    <hyperlink ref="A822" r:id="R68d10d9bc5ff4540"/>
    <hyperlink ref="E822" r:id="R029881b699cf4c16"/>
    <hyperlink ref="R822" r:id="R2745423ccfd44aa4"/>
    <hyperlink ref="A823" r:id="R8cfee9d36e7841e7"/>
    <hyperlink ref="E823" r:id="Rc134084f28184e0a"/>
    <hyperlink ref="Q823" r:id="R2c59bcfb9aa5499f"/>
    <hyperlink ref="R823" r:id="R800166c2369942de"/>
    <hyperlink ref="A824" r:id="R8760130abaf641f3"/>
    <hyperlink ref="E824" r:id="Re20ba0db4f1947d3"/>
    <hyperlink ref="R824" r:id="R6f5dc458551c4f95"/>
    <hyperlink ref="A825" r:id="R59c7318b4fbd4961"/>
    <hyperlink ref="E825" r:id="Re90fd9125ace437e"/>
    <hyperlink ref="R825" r:id="R20fd84daebe24cb3"/>
    <hyperlink ref="A826" r:id="R33bb294e4c56497d"/>
    <hyperlink ref="E826" r:id="R1a2dd6e0b27e4935"/>
    <hyperlink ref="Q826" r:id="Ra3c2e3b76fde4faf"/>
    <hyperlink ref="A827" r:id="Red77df5fcaab4663"/>
    <hyperlink ref="E827" r:id="R1c3c3c76ff8e4e61"/>
    <hyperlink ref="A828" r:id="Reb1caf92efba4e88"/>
    <hyperlink ref="E828" r:id="Rfc072fc31c67439d"/>
    <hyperlink ref="A829" r:id="Rb71c58a3f7894480"/>
    <hyperlink ref="E829" r:id="Re94fb38c4c3a413d"/>
    <hyperlink ref="A830" r:id="R3c62152cdac14c1b"/>
    <hyperlink ref="E830" r:id="Rc1d68b86bc4747bf"/>
    <hyperlink ref="A831" r:id="Rcee577d9a1274c8d"/>
    <hyperlink ref="E831" r:id="Rb986265ae7524d9a"/>
    <hyperlink ref="A832" r:id="Rce9081a923c94b27"/>
    <hyperlink ref="E832" r:id="R29c87457d45f467e"/>
    <hyperlink ref="A833" r:id="R8f1b42c91bc441e1"/>
    <hyperlink ref="E833" r:id="R7ce5246b510049d2"/>
    <hyperlink ref="A834" r:id="R7ba526fb5d5b4e19"/>
    <hyperlink ref="E834" r:id="R57d91671c35d4044"/>
    <hyperlink ref="R834" r:id="R48ea85a587584c16"/>
    <hyperlink ref="A835" r:id="R252af74cb0ef42e6"/>
    <hyperlink ref="E835" r:id="R6da891f6520444e4"/>
    <hyperlink ref="R835" r:id="R9705d20feb47425d"/>
    <hyperlink ref="A836" r:id="Rc413512dca9147b9"/>
    <hyperlink ref="E836" r:id="R4d79cd7c05b94284"/>
    <hyperlink ref="R836" r:id="R1a7156d395ba4741"/>
    <hyperlink ref="A837" r:id="R0774a6f8a9974445"/>
    <hyperlink ref="E837" r:id="Rd5a848d391af4b0d"/>
    <hyperlink ref="A838" r:id="R975187fbffd3488f"/>
    <hyperlink ref="E838" r:id="Rc83ea352264d406e"/>
    <hyperlink ref="A839" r:id="Re29739ef107c494a"/>
    <hyperlink ref="E839" r:id="R0af64831691c48ee"/>
    <hyperlink ref="A840" r:id="Re0b535f789094e6a"/>
    <hyperlink ref="E840" r:id="Re160a339a4634a1d"/>
    <hyperlink ref="A841" r:id="Rfddd029ad34e4834"/>
    <hyperlink ref="E841" r:id="R2bdec6ccf4e34257"/>
    <hyperlink ref="A842" r:id="R2d234c6d09b24377"/>
    <hyperlink ref="E842" r:id="Rf30972265c2b434c"/>
    <hyperlink ref="A843" r:id="Rf55cbbf62e1349ba"/>
    <hyperlink ref="E843" r:id="R123c22004bb04873"/>
    <hyperlink ref="A844" r:id="R080e7e37a14a47bf"/>
    <hyperlink ref="E844" r:id="Rd679d23511664aaa"/>
    <hyperlink ref="A845" r:id="Rbf0bf8e8e1544b4a"/>
    <hyperlink ref="E845" r:id="Rf9a7856c4c484f82"/>
    <hyperlink ref="A846" r:id="R00b8d241c1db41e7"/>
    <hyperlink ref="E846" r:id="Rb4dd1dde8e2d427c"/>
    <hyperlink ref="A847" r:id="Rcc1a7c8ec2c14beb"/>
    <hyperlink ref="E847" r:id="R1c4661e0fda4424c"/>
    <hyperlink ref="A848" r:id="R03d8cd1ac8d0479e"/>
    <hyperlink ref="E848" r:id="R98987c1e125b4a3a"/>
    <hyperlink ref="A849" r:id="R667b9bce81ca44b9"/>
    <hyperlink ref="E849" r:id="R341f09a637e64ae2"/>
    <hyperlink ref="A850" r:id="Rac263fe4e0394302"/>
    <hyperlink ref="E850" r:id="R75f7464e366f40dc"/>
    <hyperlink ref="A851" r:id="R5ff7a40df6534f22"/>
    <hyperlink ref="E851" r:id="R0a9f89949c0c4241"/>
    <hyperlink ref="A852" r:id="Rab4a18a01f744547"/>
    <hyperlink ref="E852" r:id="R6d08cb475cf0482c"/>
    <hyperlink ref="A853" r:id="Rd28a6691dd0b4b31"/>
    <hyperlink ref="E853" r:id="Rd2bfa51f67384b7e"/>
    <hyperlink ref="A854" r:id="Rbdace1aa04df4d22"/>
    <hyperlink ref="E854" r:id="Re2721bc04899441f"/>
    <hyperlink ref="A855" r:id="Re1ebc92aab23444c"/>
    <hyperlink ref="E855" r:id="R1b363eff2a884f2a"/>
    <hyperlink ref="A856" r:id="R2ddd84bf228c4dbb"/>
    <hyperlink ref="E856" r:id="Rd5dc81250cc2412b"/>
    <hyperlink ref="A857" r:id="R3d057017aeca47e8"/>
    <hyperlink ref="E857" r:id="R0bc929ffd5074384"/>
    <hyperlink ref="A858" r:id="R4f00c40143dc4e9b"/>
    <hyperlink ref="E858" r:id="R2a8874c7f4b04af6"/>
    <hyperlink ref="A859" r:id="Rccb0be059b264205"/>
    <hyperlink ref="E859" r:id="Rcefb19341ed94ce8"/>
    <hyperlink ref="A860" r:id="R8f31e9b608fa4fd0"/>
    <hyperlink ref="E860" r:id="R43b3827b994d4621"/>
    <hyperlink ref="A861" r:id="R8d0e3ee2c0034247"/>
    <hyperlink ref="E861" r:id="R25fa80b2b3824bfb"/>
    <hyperlink ref="E862" r:id="R149e46d6cfb8404e"/>
    <hyperlink ref="S862" r:id="Rdd042b02c7d74f13"/>
    <hyperlink ref="V862" r:id="R0cd7dfa92a464f98"/>
    <hyperlink ref="A863" r:id="Ra6972f2a3a544645"/>
    <hyperlink ref="E863" r:id="R16a90c5876bf4b99"/>
    <hyperlink ref="S863" r:id="Rc3e72ac2c9ff45f3"/>
    <hyperlink ref="A864" r:id="R85e92e8366844aa7"/>
    <hyperlink ref="E864" r:id="Rf82a75ece9a34516"/>
    <hyperlink ref="S864" r:id="R0ae848ab21794132"/>
    <hyperlink ref="A865" r:id="R82916cae7e064589"/>
    <hyperlink ref="E865" r:id="R2745411b1e8241b3"/>
    <hyperlink ref="S865" r:id="Ra4c6bec8a2054cbe"/>
    <hyperlink ref="A866" r:id="R7c2491923a714250"/>
    <hyperlink ref="E866" r:id="R105c7fa0d8fa4920"/>
    <hyperlink ref="S866" r:id="Rc36faa501e054524"/>
    <hyperlink ref="T866" r:id="R8a9beb3899cc4a05"/>
    <hyperlink ref="V866" r:id="R018b0c2e4b124545"/>
    <hyperlink ref="A867" r:id="R02c203a98e184eb8"/>
    <hyperlink ref="E867" r:id="R4f79bdb1e0ae4a32"/>
    <hyperlink ref="S867" r:id="Rb407fed537cb442e"/>
    <hyperlink ref="A868" r:id="R0fb597104ca64529"/>
    <hyperlink ref="E868" r:id="Rc0de0f4138b24ef8"/>
    <hyperlink ref="A869" r:id="R55072f1066ba4585"/>
    <hyperlink ref="E869" r:id="R47d0f8347c4743f3"/>
    <hyperlink ref="A870" r:id="R9ea60f1f5d1d48e8"/>
    <hyperlink ref="E870" r:id="R5922fe81a22f4af9"/>
    <hyperlink ref="A871" r:id="R504320e0aad64597"/>
    <hyperlink ref="E871" r:id="R7b671db857d24e73"/>
    <hyperlink ref="A872" r:id="Rcf28cf37ceea4c53"/>
    <hyperlink ref="E872" r:id="R15fd9e1ec862453c"/>
    <hyperlink ref="A873" r:id="Redfc14c176014a13"/>
    <hyperlink ref="E873" r:id="R212a7332793f4b1a"/>
    <hyperlink ref="A874" r:id="R3125d1067e904fb9"/>
    <hyperlink ref="E874" r:id="R25e49c5242ab47a2"/>
    <hyperlink ref="R874" r:id="Re79cdca94b1544c6"/>
    <hyperlink ref="A875" r:id="Rb46326c0c31246fd"/>
    <hyperlink ref="E875" r:id="Rd0c3dcc0bff24036"/>
    <hyperlink ref="R875" r:id="R59c57f68b15b4b7c"/>
    <hyperlink ref="A876" r:id="R4dfad6636b2f4d58"/>
    <hyperlink ref="E876" r:id="R85c7592d1bc24f4c"/>
    <hyperlink ref="R876" r:id="R21ada0fcf00e4cd3"/>
    <hyperlink ref="A877" r:id="R5b7e2f9be9fb452d"/>
    <hyperlink ref="E877" r:id="R5ea8923bc6074165"/>
    <hyperlink ref="R877" r:id="R14a18466bc6b44fc"/>
    <hyperlink ref="A878" r:id="R2e0b8ee8990a4ece"/>
    <hyperlink ref="E878" r:id="R94c07c85b3db4ac8"/>
    <hyperlink ref="A879" r:id="Ra3b43be61b154621"/>
    <hyperlink ref="E879" r:id="R3b460456e9fc460a"/>
    <hyperlink ref="A880" r:id="R41a017c23c664319"/>
    <hyperlink ref="E880" r:id="R1822fb7dd8bb409e"/>
    <hyperlink ref="A881" r:id="R1a0dce6b3ef7415d"/>
    <hyperlink ref="E881" r:id="R73ff1f7d09e343f4"/>
    <hyperlink ref="A882" r:id="R341fecab482b4566"/>
    <hyperlink ref="E882" r:id="R239c34bb8b9341d3"/>
    <hyperlink ref="A883" r:id="R1e10b7329e264705"/>
    <hyperlink ref="E883" r:id="R1ef3c5f63caa46dd"/>
    <hyperlink ref="R883" r:id="R0a18be211e734c71"/>
    <hyperlink ref="A884" r:id="R753d3bccc0184ae0"/>
    <hyperlink ref="E884" r:id="R6888149b566a43a7"/>
    <hyperlink ref="R884" r:id="R349479530d36431f"/>
    <hyperlink ref="A885" r:id="R6f7f94624b674f89"/>
    <hyperlink ref="E885" r:id="R311b7d2be2714806"/>
    <hyperlink ref="A886" r:id="R8605ff515c574c80"/>
    <hyperlink ref="E886" r:id="Rbf6fcf5dd0194d4a"/>
    <hyperlink ref="A887" r:id="R7930481f7c44487d"/>
    <hyperlink ref="E887" r:id="R77c6b97ed08847ce"/>
    <hyperlink ref="A888" r:id="R4bc408b900d446b7"/>
    <hyperlink ref="E888" r:id="Ra02d6928d55e4f51"/>
    <hyperlink ref="A889" r:id="R95c696654dff4743"/>
    <hyperlink ref="E889" r:id="R7b2ed45092a44982"/>
    <hyperlink ref="S889" r:id="Rbe6990375edc4abd"/>
    <hyperlink ref="A890" r:id="Rc83e5d860d2a4ff4"/>
    <hyperlink ref="E890" r:id="Re49a45868e07411d"/>
    <hyperlink ref="A891" r:id="R1de51deb044540f3"/>
    <hyperlink ref="E891" r:id="Rcf81f32928734d3b"/>
    <hyperlink ref="A892" r:id="R8fa5d0c5c4ee4357"/>
    <hyperlink ref="E892" r:id="R1cc3544f22d54d1e"/>
    <hyperlink ref="A893" r:id="R2f486a0c64db428d"/>
    <hyperlink ref="E893" r:id="R3d39622bba744edf"/>
    <hyperlink ref="A894" r:id="Rd7421dfd06d24746"/>
    <hyperlink ref="E894" r:id="R036dc8768ce14cea"/>
    <hyperlink ref="A895" r:id="R70f03e752d214be6"/>
    <hyperlink ref="E895" r:id="R980bee59e4fc4de0"/>
    <hyperlink ref="S895" r:id="R7e35f86f583a4835"/>
    <hyperlink ref="V895" r:id="Rc646a74640d24d16"/>
    <hyperlink ref="A896" r:id="R5c5e8d1c9d894aa2"/>
    <hyperlink ref="E896" r:id="R8f25bb6558e84df9"/>
    <hyperlink ref="S896" r:id="Racad957351ed4ef9"/>
    <hyperlink ref="V896" r:id="R5e3a417883b644be"/>
    <hyperlink ref="A897" r:id="R250e52a6ffcc46b3"/>
    <hyperlink ref="E897" r:id="R3827fdbb92084e51"/>
    <hyperlink ref="S897" r:id="R8b2c25d617014b6d"/>
    <hyperlink ref="V897" r:id="R1b68b5542e5d4dbb"/>
    <hyperlink ref="A898" r:id="R8005da365ab24c16"/>
    <hyperlink ref="E898" r:id="Rafb084716b784323"/>
    <hyperlink ref="A899" r:id="R91cc6934394044b5"/>
    <hyperlink ref="E899" r:id="Rdf7a10d198a64aee"/>
    <hyperlink ref="A900" r:id="R16df0f80882e4595"/>
    <hyperlink ref="E900" r:id="R0af213b6a5174965"/>
    <hyperlink ref="A901" r:id="R22009d11b4c048b1"/>
    <hyperlink ref="E901" r:id="Ra0b0256409ca4f7d"/>
    <hyperlink ref="S901" r:id="R16044b02349a4a9b"/>
    <hyperlink ref="A902" r:id="Rf307c993a1164942"/>
    <hyperlink ref="E902" r:id="R4d2df97437fa4281"/>
    <hyperlink ref="S902" r:id="Rfceb767f4d994388"/>
    <hyperlink ref="V902" r:id="Re4093f1a1c5d497f"/>
    <hyperlink ref="A903" r:id="R184d85f4dc364ebe"/>
    <hyperlink ref="E903" r:id="Rad36e277b17743a3"/>
    <hyperlink ref="A904" r:id="Re0d0ba0af3404d68"/>
    <hyperlink ref="E904" r:id="R0385ecb12fc44de8"/>
    <hyperlink ref="A905" r:id="R465a66c8bd314657"/>
    <hyperlink ref="E905" r:id="R1e9540796b1c4ef1"/>
    <hyperlink ref="A906" r:id="Rf3e1d4de6bdd498c"/>
    <hyperlink ref="E906" r:id="Rf03a7631c94b44e8"/>
    <hyperlink ref="A907" r:id="R79d0639cc112439b"/>
    <hyperlink ref="E907" r:id="Rd2e336e6623841e9"/>
    <hyperlink ref="R907" r:id="R6734da6b0a904f0b"/>
    <hyperlink ref="S907" r:id="R628ebb4389754f14"/>
    <hyperlink ref="T907" r:id="R9bab35a3dc4047bf"/>
    <hyperlink ref="V907" r:id="R12b455a366a243f6"/>
    <hyperlink ref="E908" r:id="R70ab24883b7442dc"/>
    <hyperlink ref="A909" r:id="R074e7ccfc37746a3"/>
    <hyperlink ref="E909" r:id="R9a38618be1fc450a"/>
    <hyperlink ref="E910" r:id="R947da108e9734f7c"/>
    <hyperlink ref="S910" r:id="R403a9c3c3b3c4d09"/>
    <hyperlink ref="A911" r:id="Rf0dd2b4a00364a01"/>
    <hyperlink ref="E911" r:id="Rebec887fd03c4bb5"/>
    <hyperlink ref="S911" r:id="Raef090f85db34fc4"/>
    <hyperlink ref="A912" r:id="R0a01b61783cd4425"/>
    <hyperlink ref="E912" r:id="R3ce4537a07184893"/>
    <hyperlink ref="S912" r:id="R620b156af1bd4dd3"/>
    <hyperlink ref="A913" r:id="R710c714516294447"/>
    <hyperlink ref="E913" r:id="R3d705dc088aa4363"/>
    <hyperlink ref="S913" r:id="R0b2d6610e5374d44"/>
    <hyperlink ref="A914" r:id="R578d92f6c81144dc"/>
    <hyperlink ref="E914" r:id="Rec3a64720e7242ca"/>
    <hyperlink ref="S914" r:id="R3ab877f6772f4670"/>
    <hyperlink ref="A915" r:id="R0cb79b87e6134049"/>
    <hyperlink ref="E915" r:id="R9d1d9c2ee5224dcf"/>
    <hyperlink ref="S915" r:id="Rc3a28c4b48e94320"/>
    <hyperlink ref="A916" r:id="Rd986f954e1844899"/>
    <hyperlink ref="E916" r:id="Rd474a7b724bc474b"/>
    <hyperlink ref="S916" r:id="R7e5d605c22444b78"/>
    <hyperlink ref="A917" r:id="R4d843588ab8242a0"/>
    <hyperlink ref="E917" r:id="R0460cc7cc6fb4a87"/>
    <hyperlink ref="R917" r:id="R4e9bfbebd066429c"/>
    <hyperlink ref="S917" r:id="R1c8c95e39c904d1f"/>
    <hyperlink ref="T917" r:id="Rd9684f64c7474502"/>
    <hyperlink ref="V917" r:id="R3b8d7cbc07bb473f"/>
    <hyperlink ref="A918" r:id="R93321c9d49004584"/>
    <hyperlink ref="E918" r:id="R878c697e295c421b"/>
    <hyperlink ref="S918" r:id="Rd52f124eee7e4819"/>
    <hyperlink ref="T918" r:id="Rad4be314db974556"/>
    <hyperlink ref="V918" r:id="R5606b0d44871439c"/>
    <hyperlink ref="A919" r:id="R09b79630febe4338"/>
    <hyperlink ref="E919" r:id="R2d769f69bcce4abd"/>
    <hyperlink ref="S919" r:id="R2adf3de602634de7"/>
    <hyperlink ref="A920" r:id="Rae729f2fd6e241f7"/>
    <hyperlink ref="E920" r:id="Rc5f90d116fd240fb"/>
    <hyperlink ref="S920" r:id="R6eb46351d6a747b3"/>
    <hyperlink ref="A921" r:id="Rc9d5bf1053614439"/>
    <hyperlink ref="E921" r:id="R963f2a5edeb94282"/>
    <hyperlink ref="S921" r:id="R738bc5748bf6474e"/>
    <hyperlink ref="A922" r:id="Rb1b6fe03892e4622"/>
    <hyperlink ref="E922" r:id="R33a138b44b1c441d"/>
    <hyperlink ref="A923" r:id="R61fbd6e1362d4806"/>
    <hyperlink ref="E923" r:id="R5729a535b99c4874"/>
    <hyperlink ref="S923" r:id="Rad3e87fb63164fad"/>
    <hyperlink ref="A924" r:id="R39de4143e2984df9"/>
    <hyperlink ref="E924" r:id="R61eb62153f184044"/>
    <hyperlink ref="S924" r:id="Ra3d9296640cd47fd"/>
    <hyperlink ref="A925" r:id="R4e10aa7a7b12416a"/>
    <hyperlink ref="E925" r:id="R4b0e7a5772b64a94"/>
    <hyperlink ref="S925" r:id="R7a3c75c7ea894e18"/>
    <hyperlink ref="A926" r:id="R0e34665728d74d03"/>
    <hyperlink ref="E926" r:id="R549c2f9140af4474"/>
    <hyperlink ref="S926" r:id="R3df1e18de73c420f"/>
    <hyperlink ref="A927" r:id="R30e1be8a67eb431a"/>
    <hyperlink ref="E927" r:id="R78d981a2ced0472d"/>
    <hyperlink ref="S927" r:id="R46511c2b4a084577"/>
    <hyperlink ref="A928" r:id="R12ec77f889c143a5"/>
    <hyperlink ref="E928" r:id="Rb10ecb22eac94ef5"/>
    <hyperlink ref="S928" r:id="R3b40d46f221f4863"/>
    <hyperlink ref="A929" r:id="R75ea370b6d5a4cca"/>
    <hyperlink ref="E929" r:id="R20ce30532623460c"/>
    <hyperlink ref="S929" r:id="Rb8fc2c079b8d4825"/>
    <hyperlink ref="A930" r:id="Rc953db408b52414c"/>
    <hyperlink ref="E930" r:id="Re02c8a2e1b1c420b"/>
    <hyperlink ref="S930" r:id="R0460e64c3e0044b8"/>
    <hyperlink ref="V930" r:id="R97bb49c46ff646fe"/>
    <hyperlink ref="A931" r:id="R97146f2ac018479f"/>
    <hyperlink ref="E931" r:id="Rabbe2b51b3474550"/>
    <hyperlink ref="R931" r:id="R4fd5a377fb6b4abf"/>
    <hyperlink ref="S931" r:id="R5b8e0e034ddb42f7"/>
    <hyperlink ref="V931" r:id="R4195488cbfbd47b2"/>
    <hyperlink ref="A932" r:id="Ra9ff3b25742d4e7d"/>
    <hyperlink ref="E932" r:id="R10f2eaac9eec4149"/>
    <hyperlink ref="Q932" r:id="R5ebbc5e8171f4d28"/>
    <hyperlink ref="E933" r:id="R87c0d03d15094cd1"/>
    <hyperlink ref="Q933" r:id="Rf0817ccec4e34378"/>
    <hyperlink ref="E934" r:id="R735c8564d4614ff2"/>
    <hyperlink ref="Q934" r:id="R99c3768e40b6460d"/>
    <hyperlink ref="A935" r:id="R2ba2188f36884b76"/>
    <hyperlink ref="E935" r:id="Re08e17847c5b4789"/>
    <hyperlink ref="Q935" r:id="R8b2509696cd34a69"/>
    <hyperlink ref="S935" r:id="R65f3fcf57b7e45d6"/>
    <hyperlink ref="V935" r:id="Rf0f989aaad8e4266"/>
    <hyperlink ref="A936" r:id="R95cd2d67fbf14955"/>
    <hyperlink ref="E936" r:id="R66af7d44a0964e89"/>
    <hyperlink ref="Q936" r:id="R090bc80e4bd442e7"/>
    <hyperlink ref="A937" r:id="R0c28d7397e784d7e"/>
    <hyperlink ref="E937" r:id="Rab20ab6bf2344b57"/>
    <hyperlink ref="A938" r:id="R9ac3af4cbf4a4f3e"/>
    <hyperlink ref="E938" r:id="Rbd2aaff8fa4d435d"/>
    <hyperlink ref="S938" r:id="Re658406c257f4c8e"/>
    <hyperlink ref="T938" r:id="R6dae04fe5aa44659"/>
    <hyperlink ref="V938" r:id="R63265a0001d14e49"/>
    <hyperlink ref="A939" r:id="Reb8f560a9e4945e7"/>
    <hyperlink ref="E939" r:id="R8cecc912d7114780"/>
    <hyperlink ref="S939" r:id="Rd50db33577cc4ff7"/>
    <hyperlink ref="T939" r:id="Rcc65fdc4c2354d51"/>
    <hyperlink ref="V939" r:id="Recfae5bd70b94eaa"/>
    <hyperlink ref="A940" r:id="R4f8ea0f25e0040aa"/>
    <hyperlink ref="E940" r:id="R283cbfff0f084f48"/>
    <hyperlink ref="Q940" r:id="R0f693989520f4642"/>
    <hyperlink ref="E941" r:id="R921496a2173743f8"/>
    <hyperlink ref="Q941" r:id="R4ebaf2b7723a4f4f"/>
    <hyperlink ref="A942" r:id="Rb4b8ba4cd7204a6f"/>
    <hyperlink ref="E942" r:id="R8567906ebfe24d4c"/>
    <hyperlink ref="Q942" r:id="R5495e69f1d8e4c68"/>
    <hyperlink ref="A943" r:id="Ra6596e1bfc4e45e7"/>
    <hyperlink ref="E943" r:id="R34771335b0844fdd"/>
    <hyperlink ref="Q943" r:id="R2cbe534ae4ed42dd"/>
    <hyperlink ref="S943" r:id="R5dcad05f8465441d"/>
    <hyperlink ref="V943" r:id="Rc85acf86be6e42d7"/>
    <hyperlink ref="A944" r:id="Rf94874ac0eee4596"/>
    <hyperlink ref="E944" r:id="R6737bcf195ae48b2"/>
    <hyperlink ref="Q944" r:id="R4ce5785788c64e98"/>
    <hyperlink ref="S944" r:id="Rfab7464443ef42bd"/>
    <hyperlink ref="V944" r:id="Rb890017c68c542e8"/>
    <hyperlink ref="A945" r:id="Rfc695dad6b7544d6"/>
    <hyperlink ref="E945" r:id="Rd38e63c7674a4e59"/>
    <hyperlink ref="Q945" r:id="R7678227c427046b7"/>
    <hyperlink ref="S945" r:id="R5c750457918641a3"/>
    <hyperlink ref="V945" r:id="R5d888d4d743f4517"/>
    <hyperlink ref="A946" r:id="R442d5205435e489b"/>
    <hyperlink ref="E946" r:id="Rb342e7f27361477b"/>
    <hyperlink ref="Q946" r:id="Ra4f1b5e4d9a54bd0"/>
    <hyperlink ref="S946" r:id="R3b26f470d09a4d15"/>
    <hyperlink ref="V946" r:id="R40d79a4a10d5492c"/>
    <hyperlink ref="A947" r:id="Ra6018e9c451142ec"/>
    <hyperlink ref="E947" r:id="R06cc277aec334e7d"/>
    <hyperlink ref="Q947" r:id="R02f26fb788074f7d"/>
    <hyperlink ref="A948" r:id="R126dd25191c44098"/>
    <hyperlink ref="E948" r:id="R0df7fde9023f46d3"/>
    <hyperlink ref="Q948" r:id="Rb3b92144f1874e30"/>
    <hyperlink ref="R948" r:id="R1e311253783943d2"/>
    <hyperlink ref="A949" r:id="R80fa350eab4744a8"/>
    <hyperlink ref="E949" r:id="Rb2b30c10c8dc462f"/>
    <hyperlink ref="Q949" r:id="R43eff9dea9524929"/>
    <hyperlink ref="A950" r:id="R47521d0831e344ed"/>
    <hyperlink ref="E950" r:id="R2fee123bcd954e70"/>
    <hyperlink ref="Q950" r:id="Rbb5b031279984fc6"/>
    <hyperlink ref="A951" r:id="R737dccb2f68842d8"/>
    <hyperlink ref="E951" r:id="Rdad04c5a84ed44af"/>
    <hyperlink ref="Q951" r:id="R6dbc4af10652491c"/>
    <hyperlink ref="A952" r:id="R6127a53901d44cc6"/>
    <hyperlink ref="E952" r:id="R6c106dea71894ced"/>
    <hyperlink ref="Q952" r:id="R0a173703c48442d5"/>
    <hyperlink ref="E953" r:id="Rffb8012a83924598"/>
    <hyperlink ref="Q953" r:id="R98d5b441bdbf4314"/>
    <hyperlink ref="A954" r:id="R2c6dc95283cb430b"/>
    <hyperlink ref="E954" r:id="R8e026a114ec14941"/>
    <hyperlink ref="Q954" r:id="R7186459a810545ed"/>
    <hyperlink ref="A955" r:id="R9dc8fc1ff45b4a46"/>
    <hyperlink ref="E955" r:id="R79c68f553caf4ee6"/>
    <hyperlink ref="Q955" r:id="R503457b827b84830"/>
    <hyperlink ref="A956" r:id="R12ab35930a404de8"/>
    <hyperlink ref="E956" r:id="Rf87ad63985b943fe"/>
    <hyperlink ref="Q956" r:id="R29b470a3453f4e4b"/>
    <hyperlink ref="A957" r:id="Rbedfc08da7d74f0d"/>
    <hyperlink ref="E957" r:id="Rd5810faafc894cd0"/>
    <hyperlink ref="Q957" r:id="R052babaa79ac4276"/>
    <hyperlink ref="A958" r:id="R327da293ef86485a"/>
    <hyperlink ref="E958" r:id="Raa53e76204584631"/>
    <hyperlink ref="E959" r:id="R0ec5f41dbc9e42cf"/>
    <hyperlink ref="Q959" r:id="R9cf07e3778a84562"/>
    <hyperlink ref="A960" r:id="R79668102515f42fd"/>
    <hyperlink ref="E960" r:id="Ra6754153e88f4189"/>
    <hyperlink ref="Q960" r:id="R8e201704099a463d"/>
    <hyperlink ref="A961" r:id="Rb7b97de657ed4d2a"/>
    <hyperlink ref="E961" r:id="Rec75479e8e644c61"/>
    <hyperlink ref="Q961" r:id="R766a7876bb234767"/>
    <hyperlink ref="E962" r:id="Rd1c33314fb604c68"/>
    <hyperlink ref="Q962" r:id="R51400ade32ae4c52"/>
    <hyperlink ref="A963" r:id="Rcca7ad72fe92487a"/>
    <hyperlink ref="E963" r:id="R2249a5cc620e4e14"/>
    <hyperlink ref="Q963" r:id="R343b4788b93c40dc"/>
    <hyperlink ref="A964" r:id="R2c12b3a5c0314e51"/>
    <hyperlink ref="E964" r:id="R86229aac34934143"/>
    <hyperlink ref="Q964" r:id="Ra876f85dafc64eef"/>
    <hyperlink ref="A965" r:id="R043f120ef99a4d7c"/>
    <hyperlink ref="E965" r:id="R99ec1972754f486d"/>
    <hyperlink ref="Q965" r:id="R51ec7b9bb8f84020"/>
    <hyperlink ref="R965" r:id="R8c0958edb5b549c8"/>
    <hyperlink ref="E966" r:id="Rb8680099383449d2"/>
    <hyperlink ref="R966" r:id="R961b8631d74548fc"/>
    <hyperlink ref="E967" r:id="R2ceb49233650408c"/>
    <hyperlink ref="R967" r:id="Ra99b96d5ff854842"/>
    <hyperlink ref="E968" r:id="R58b0c3e751ca4fd4"/>
    <hyperlink ref="Q968" r:id="R5521345e72d14a17"/>
    <hyperlink ref="E969" r:id="Rb0f03edd9d09487a"/>
    <hyperlink ref="Q969" r:id="R6bbfa67028ba4e76"/>
    <hyperlink ref="R969" r:id="R24b95a9d8c8d4ca5"/>
    <hyperlink ref="A970" r:id="R8a4c173659f6480e"/>
    <hyperlink ref="E970" r:id="R980e25a4b24247f1"/>
    <hyperlink ref="Q970" r:id="Rfed8d9f57603499d"/>
    <hyperlink ref="E971" r:id="Rbd9204930a864b0b"/>
    <hyperlink ref="S971" r:id="Rd21df44d0808464c"/>
    <hyperlink ref="T971" r:id="R054093d619134e81"/>
    <hyperlink ref="V971" r:id="R63ed45361e3f4a79"/>
    <hyperlink ref="E972" r:id="R43c72df311274557"/>
    <hyperlink ref="A973" r:id="Re189741a810843d3"/>
    <hyperlink ref="E973" r:id="Rb30bafd62fde43d6"/>
    <hyperlink ref="Q973" r:id="R3a2f440449754f28"/>
    <hyperlink ref="S973" r:id="Ra8ed39e0ad244c14"/>
    <hyperlink ref="T973" r:id="Ree6967e207a54903"/>
    <hyperlink ref="V973" r:id="R441eacc44395435a"/>
    <hyperlink ref="A974" r:id="Re40cbe0be9344828"/>
    <hyperlink ref="E974" r:id="R0ea313eaea214c74"/>
    <hyperlink ref="Q974" r:id="R39bec05145fb4f5f"/>
    <hyperlink ref="S974" r:id="Rbfef256067004eff"/>
    <hyperlink ref="T974" r:id="R1cbb8fad369d4389"/>
    <hyperlink ref="V974" r:id="Ra13504277c8d41de"/>
    <hyperlink ref="A975" r:id="Re2f0aa9691594dc9"/>
    <hyperlink ref="E975" r:id="R03f40683167e451c"/>
    <hyperlink ref="Q975" r:id="Re07a508619a84cf1"/>
    <hyperlink ref="S975" r:id="R37972473b96347a7"/>
    <hyperlink ref="T975" r:id="R888075968281412e"/>
    <hyperlink ref="V975" r:id="Re026a756eea444a4"/>
    <hyperlink ref="E976" r:id="R4b08ab3a165e4727"/>
    <hyperlink ref="Q976" r:id="R4d3954548d4a44b1"/>
    <hyperlink ref="E977" r:id="R143169ee7acd4772"/>
    <hyperlink ref="Q977" r:id="R06c2121b150647e5"/>
    <hyperlink ref="E978" r:id="R3f87ff3d81424d23"/>
    <hyperlink ref="Q978" r:id="R8efc437b512f40a8"/>
    <hyperlink ref="S978" r:id="R39085f7ae03f4e29"/>
    <hyperlink ref="V978" r:id="R25d4e9e581684d71"/>
    <hyperlink ref="E979" r:id="R94679089d6ad4c74"/>
    <hyperlink ref="Q979" r:id="R8332aec7bd884492"/>
    <hyperlink ref="S979" r:id="Rfcb6785b2ab44f16"/>
    <hyperlink ref="V979" r:id="R18a36448071943e2"/>
    <hyperlink ref="E980" r:id="Rba2483116a9d4ed9"/>
    <hyperlink ref="Q980" r:id="R1a6f135424c049db"/>
    <hyperlink ref="S980" r:id="Rfb177c34bbe64999"/>
    <hyperlink ref="V980" r:id="Rd5abede4ef9849dd"/>
    <hyperlink ref="A981" r:id="Re9cfd0ccf9bc4a6c"/>
    <hyperlink ref="E981" r:id="R3ec6066b3237440f"/>
    <hyperlink ref="Q981" r:id="R89766e1bdd9e4572"/>
    <hyperlink ref="E982" r:id="R693feb4b906342a9"/>
    <hyperlink ref="Q982" r:id="Read8147af5cf4128"/>
    <hyperlink ref="E983" r:id="R67a4b2f7c689464a"/>
    <hyperlink ref="Q983" r:id="R5640769a036148f6"/>
    <hyperlink ref="S983" r:id="Rf3dfba0bb3b24290"/>
    <hyperlink ref="T983" r:id="R1118759490a84c18"/>
    <hyperlink ref="V983" r:id="Rbc6a0ad442cf4027"/>
    <hyperlink ref="E984" r:id="R8823a03042264bf0"/>
    <hyperlink ref="R984" r:id="R17bba14cb6bc4ab6"/>
    <hyperlink ref="E985" r:id="R77e06ea241834de6"/>
    <hyperlink ref="Q985" r:id="R8ffc827bba8147d5"/>
    <hyperlink ref="S985" r:id="R1c592eeb7ee74729"/>
    <hyperlink ref="T985" r:id="R9948453299884a35"/>
    <hyperlink ref="V985" r:id="R2d2df302a0734158"/>
    <hyperlink ref="A986" r:id="R54d11371d9b34a07"/>
    <hyperlink ref="E986" r:id="Ra854e815827e4f9a"/>
    <hyperlink ref="Q986" r:id="R86318cf8415942b1"/>
    <hyperlink ref="A987" r:id="R866f09e44c274d95"/>
    <hyperlink ref="E987" r:id="R4dc59442642b4271"/>
    <hyperlink ref="Q987" r:id="R7e7759a09adf4e26"/>
    <hyperlink ref="E988" r:id="R78c8e7477c3f407c"/>
    <hyperlink ref="Q988" r:id="R7a501b5c84644a01"/>
    <hyperlink ref="S988" r:id="R32c1a9a47f3140af"/>
    <hyperlink ref="T988" r:id="Ra2cfa1d12b5541d3"/>
    <hyperlink ref="V988" r:id="R6f9447cc23584d69"/>
    <hyperlink ref="E989" r:id="R7c059494b5e24677"/>
    <hyperlink ref="Q989" r:id="R4d81e71900904adb"/>
    <hyperlink ref="E990" r:id="R374434e022904c75"/>
    <hyperlink ref="S990" r:id="R4091ce815c6845c0"/>
    <hyperlink ref="E991" r:id="R864c56527c904643"/>
    <hyperlink ref="Q991" r:id="R8b551c19e6214121"/>
    <hyperlink ref="S991" r:id="Rd0b268655f584db8"/>
    <hyperlink ref="V991" r:id="R552c4b1f7e0f46d9"/>
    <hyperlink ref="E992" r:id="R7604eafa3bec40b1"/>
    <hyperlink ref="Q992" r:id="R30f36c4c9af94f69"/>
    <hyperlink ref="R992" r:id="Rc2a0d63cb2e140d3"/>
    <hyperlink ref="E993" r:id="R38af28d11fc54f4c"/>
    <hyperlink ref="Q993" r:id="R922ca06e3b554c3a"/>
    <hyperlink ref="R993" r:id="R1ce7c241568a4935"/>
    <hyperlink ref="A994" r:id="R017f19ecf2c0414c"/>
    <hyperlink ref="E994" r:id="Rd691c0b16d034018"/>
    <hyperlink ref="Q994" r:id="Rb0504299883945d4"/>
    <hyperlink ref="E995" r:id="Rd118ae55912c4bed"/>
    <hyperlink ref="Q995" r:id="Rd628c92c4f5f4689"/>
    <hyperlink ref="A996" r:id="R45b7ea6f65694ac1"/>
    <hyperlink ref="E996" r:id="R3156a2aca81147e1"/>
    <hyperlink ref="Q996" r:id="Re5587b690ead4257"/>
    <hyperlink ref="E997" r:id="R5a4909f8e13f46cf"/>
    <hyperlink ref="Q997" r:id="R98665bd0a62a4d7c"/>
    <hyperlink ref="A998" r:id="R40483ccf77e14112"/>
    <hyperlink ref="E998" r:id="R063cd0fa8bb54180"/>
    <hyperlink ref="Q998" r:id="R922788a0546143f1"/>
    <hyperlink ref="S998" r:id="Rf389a2a355b547fa"/>
    <hyperlink ref="T998" r:id="R107717d8e3d14c39"/>
    <hyperlink ref="V998" r:id="R4c577dfbdc374d73"/>
    <hyperlink ref="A999" r:id="R72d86d584ad14adf"/>
    <hyperlink ref="E999" r:id="Ree6510ccbd7b403c"/>
    <hyperlink ref="A1000" r:id="R67227199330048f3"/>
    <hyperlink ref="E1000" r:id="R43eee34d42ee4f6b"/>
    <hyperlink ref="Q1000" r:id="Re93a5006def140f7"/>
    <hyperlink ref="S1000" r:id="R7dfe818849e740ac"/>
    <hyperlink ref="T1000" r:id="R9248416e579e47d1"/>
    <hyperlink ref="V1000" r:id="R22f2ca42603b4088"/>
    <hyperlink ref="E1001" r:id="R9cf9119681614439"/>
    <hyperlink ref="Q1001" r:id="Rc0d9399de8a14df0"/>
    <hyperlink ref="S1001" r:id="R268f62f2fd7b4459"/>
    <hyperlink ref="V1001" r:id="R55a292d31fdf446a"/>
    <hyperlink ref="E1002" r:id="R56c0b24661e643a1"/>
    <hyperlink ref="E1003" r:id="R144f3ef994564171"/>
    <hyperlink ref="Q1003" r:id="R7a499783c0f94861"/>
    <hyperlink ref="A1004" r:id="R158c7dfdec0d4e97"/>
    <hyperlink ref="E1004" r:id="R4a63ae2f4b9f495b"/>
    <hyperlink ref="Q1004" r:id="Rdb8a3584442843fd"/>
    <hyperlink ref="A1005" r:id="R1956b86338b44ef3"/>
    <hyperlink ref="E1005" r:id="R8f4ca2b8f69d43af"/>
    <hyperlink ref="Q1005" r:id="Rb4a1c605b5834f28"/>
    <hyperlink ref="A1006" r:id="Raba6d6bac03f4ffd"/>
    <hyperlink ref="E1006" r:id="R67e78646d9eb4a40"/>
    <hyperlink ref="Q1006" r:id="Rf9e22751aa7d4877"/>
    <hyperlink ref="E1007" r:id="R4db04bd1c4bc43f6"/>
    <hyperlink ref="Q1007" r:id="Rc0eee90ca2fb494f"/>
    <hyperlink ref="E1008" r:id="R4945de5850524248"/>
    <hyperlink ref="E1009" r:id="R0faaff166b164f44"/>
    <hyperlink ref="Q1009" r:id="R404459e0d6754d3e"/>
    <hyperlink ref="R1009" r:id="Rb84ecd8602be4a12"/>
    <hyperlink ref="E1010" r:id="Rcfd36f61ad7e4128"/>
    <hyperlink ref="R1010" r:id="R8d8e77a5b23d4738"/>
    <hyperlink ref="S1010" r:id="R727d6f657a6846a4"/>
    <hyperlink ref="T1010" r:id="Rb6d6af39f0a342c5"/>
    <hyperlink ref="V1010" r:id="R2226677da1d0486a"/>
    <hyperlink ref="E1011" r:id="Rfc88b0469be34b38"/>
    <hyperlink ref="E1012" r:id="R4c7a33666f3147c0"/>
    <hyperlink ref="R1012" r:id="R37a5a5036d15434b"/>
    <hyperlink ref="E1013" r:id="R32c07695303f4695"/>
    <hyperlink ref="E1014" r:id="Rfc4c75a5d1b14efd"/>
    <hyperlink ref="A1015" r:id="R271f6b7100724cdf"/>
    <hyperlink ref="E1015" r:id="R3bd7c847835740e6"/>
    <hyperlink ref="Q1015" r:id="R1eedf5e8271e4b23"/>
    <hyperlink ref="S1015" r:id="R27afb8d05fd24456"/>
    <hyperlink ref="T1015" r:id="Rc41ffbba683d4136"/>
    <hyperlink ref="V1015" r:id="R9462a1756b7e4b5a"/>
    <hyperlink ref="E1016" r:id="R4ff09b0013904df4"/>
    <hyperlink ref="Q1016" r:id="R8087286744d2418b"/>
    <hyperlink ref="S1016" r:id="Reb87b32e1e304630"/>
    <hyperlink ref="V1016" r:id="R5b81623162ad4ddc"/>
    <hyperlink ref="E1017" r:id="R900bc6e36f3e4cbb"/>
    <hyperlink ref="Q1017" r:id="Rb3b91fd9c2b545b8"/>
    <hyperlink ref="S1017" r:id="R79be1a54a79e463f"/>
    <hyperlink ref="V1017" r:id="Rced6b7c556c647f8"/>
    <hyperlink ref="E1018" r:id="Rc9221d265cc847f2"/>
    <hyperlink ref="E1019" r:id="R0965c02d24734b53"/>
    <hyperlink ref="E1020" r:id="R2e536d2d46f7432e"/>
    <hyperlink ref="E1021" r:id="R59cadb6c3127431e"/>
    <hyperlink ref="E1022" r:id="R9ba38ebd78b144d3"/>
    <hyperlink ref="Q1022" r:id="Ra616b19c460b4142"/>
    <hyperlink ref="E1023" r:id="Re452e829478443f2"/>
    <hyperlink ref="E1024" r:id="R0c5e8f63e9724d3b"/>
    <hyperlink ref="E1025" r:id="Reeeebdc17e434b69"/>
    <hyperlink ref="E1026" r:id="Rea69f00db5b348da"/>
    <hyperlink ref="R1026" r:id="R2bec57b706dd4345"/>
    <hyperlink ref="E1027" r:id="Re41ba30978ee45a9"/>
    <hyperlink ref="E1028" r:id="Reb24ab0630db48c5"/>
    <hyperlink ref="Q1028" r:id="R1c24ac618f684c3b"/>
    <hyperlink ref="R1028" r:id="R496a155b140e435e"/>
    <hyperlink ref="E1029" r:id="Rcfb450291c9f4793"/>
    <hyperlink ref="Q1029" r:id="Rea3bc5bd0ed045c7"/>
    <hyperlink ref="A1030" r:id="R4924c7a374dc469e"/>
    <hyperlink ref="E1030" r:id="R9fdafe18da464e95"/>
    <hyperlink ref="Q1030" r:id="R16b1995624634199"/>
    <hyperlink ref="E1031" r:id="R82d10f8cfdde4125"/>
    <hyperlink ref="E1032" r:id="R1ecd46d9f1a64d6a"/>
    <hyperlink ref="A1033" r:id="Radf42b779470461b"/>
    <hyperlink ref="E1033" r:id="R21e907623c694874"/>
    <hyperlink ref="Q1033" r:id="R4e9eedecda614ec3"/>
    <hyperlink ref="A1034" r:id="R24ed3df38a2242d2"/>
    <hyperlink ref="E1034" r:id="Re673ef326dff4359"/>
    <hyperlink ref="R1034" r:id="Rd04c58d8634f4113"/>
    <hyperlink ref="S1034" r:id="Rfcc8c9c1c2b4491a"/>
    <hyperlink ref="T1034" r:id="Rd7bdee3efef440b1"/>
    <hyperlink ref="V1034" r:id="Rf20c6a2f8758423e"/>
    <hyperlink ref="E1035" r:id="R094b4ccec6af4baa"/>
    <hyperlink ref="Q1035" r:id="R71f2202e30284a3e"/>
    <hyperlink ref="A1036" r:id="Re31fe074c530458a"/>
    <hyperlink ref="E1036" r:id="R58d15e0bb34246cb"/>
    <hyperlink ref="A1037" r:id="R9d401e81f370446d"/>
    <hyperlink ref="E1037" r:id="Rcca8b45556c84838"/>
    <hyperlink ref="A1038" r:id="R00ff108b0b624b19"/>
    <hyperlink ref="E1038" r:id="Rd165a5018ce94bbc"/>
    <hyperlink ref="Q1038" r:id="R9b4c8bd3ad894a89"/>
    <hyperlink ref="S1038" r:id="R08e7b6d722494efa"/>
    <hyperlink ref="T1038" r:id="Rd19430beca324210"/>
    <hyperlink ref="V1038" r:id="R641bce8ca51b46f0"/>
    <hyperlink ref="E1039" r:id="R0378a381e68f4794"/>
    <hyperlink ref="E1040" r:id="R72c12173bc2e40c5"/>
    <hyperlink ref="R1040" r:id="Ra771023e113b44c0"/>
    <hyperlink ref="E1041" r:id="Rcd2acb68438b4554"/>
    <hyperlink ref="R1041" r:id="R0487fb5d175047d5"/>
    <hyperlink ref="A1042" r:id="Rf156f5d0250f49a2"/>
    <hyperlink ref="E1042" r:id="R71d2e2956a6f4752"/>
    <hyperlink ref="A1043" r:id="Rf0b261b41a104eee"/>
    <hyperlink ref="E1043" r:id="R900f86abd2c349b7"/>
    <hyperlink ref="Q1043" r:id="Rc9e9b73cfa9d4c53"/>
    <hyperlink ref="S1043" r:id="Re7ad759a5adf4439"/>
    <hyperlink ref="T1043" r:id="Rada012c3b35345c1"/>
    <hyperlink ref="V1043" r:id="R15b2bef83ae0419f"/>
    <hyperlink ref="A1044" r:id="R6e012fa14ffb427a"/>
    <hyperlink ref="E1044" r:id="R48837952b99b4439"/>
    <hyperlink ref="Q1044" r:id="R232c1411802348ff"/>
    <hyperlink ref="S1044" r:id="R8cad905d76ca4304"/>
    <hyperlink ref="T1044" r:id="Rd3b207c7d7e746a2"/>
    <hyperlink ref="V1044" r:id="R86a6e5e979704fb6"/>
    <hyperlink ref="E1045" r:id="R7b62328ed9a84c54"/>
    <hyperlink ref="E1046" r:id="Rdea88e65de5a448a"/>
    <hyperlink ref="E1047" r:id="R5eea8ba67f0f441e"/>
    <hyperlink ref="E1048" r:id="R3c2f2fbf538d45cd"/>
    <hyperlink ref="E1049" r:id="Re7c1995901cc4df5"/>
    <hyperlink ref="E1050" r:id="R96ee3140f31f4a4e"/>
    <hyperlink ref="E1051" r:id="R743173716e5f4bea"/>
    <hyperlink ref="E1052" r:id="Rda21f88207074de5"/>
    <hyperlink ref="E1053" r:id="R2c705e6fdbd540bc"/>
    <hyperlink ref="E1054" r:id="Rdeb11ba63c1943b6"/>
    <hyperlink ref="E1055" r:id="Rddb60e4a14cb443f"/>
    <hyperlink ref="E1056" r:id="Rfb9ac9cade4b4272"/>
    <hyperlink ref="A1057" r:id="R52d4c6e8b8314841"/>
    <hyperlink ref="E1057" r:id="R30ef049573264e44"/>
    <hyperlink ref="Q1057" r:id="R93b051adbbf44e3d"/>
    <hyperlink ref="A1058" r:id="Rd1ae5532ff264753"/>
    <hyperlink ref="E1058" r:id="R6cc276a575ed41fe"/>
    <hyperlink ref="Q1058" r:id="Rd1012666e43e4a04"/>
    <hyperlink ref="A1059" r:id="Rc42a2624477c4c66"/>
    <hyperlink ref="E1059" r:id="R6cecf60fd2294121"/>
    <hyperlink ref="Q1059" r:id="Ra433789bac5e4b9d"/>
    <hyperlink ref="E1060" r:id="R61244eda7b9c4a64"/>
    <hyperlink ref="E1061" r:id="R8ae2741d558749ee"/>
    <hyperlink ref="A1062" r:id="R115e88546a0040e0"/>
    <hyperlink ref="E1062" r:id="Re17bfaf4d1424fb6"/>
    <hyperlink ref="Q1062" r:id="R2e0cad74276f4b24"/>
    <hyperlink ref="A1063" r:id="Rad012fc1f194487b"/>
    <hyperlink ref="E1063" r:id="Raf8a9442ef724be3"/>
    <hyperlink ref="Q1063" r:id="R15d11df2527a4158"/>
    <hyperlink ref="A1064" r:id="R044d352850064c6b"/>
    <hyperlink ref="E1064" r:id="R2453d8929d5e43e6"/>
    <hyperlink ref="Q1064" r:id="R8d98067e4d864c65"/>
    <hyperlink ref="A1065" r:id="R8998f85657234ec9"/>
    <hyperlink ref="E1065" r:id="R216edb69d33c4f77"/>
    <hyperlink ref="Q1065" r:id="Rfcc1c84a174849a6"/>
    <hyperlink ref="A1066" r:id="R4ce063096e4f4e3e"/>
    <hyperlink ref="E1066" r:id="R0ae42d5b49534733"/>
    <hyperlink ref="Q1066" r:id="Ra2b5c26355494ace"/>
    <hyperlink ref="A1067" r:id="R462d7160823d4bbd"/>
    <hyperlink ref="E1067" r:id="R350a89c970b04a15"/>
    <hyperlink ref="Q1067" r:id="R973c8ffd3f1e4deb"/>
    <hyperlink ref="A1068" r:id="Rba044c665942474f"/>
    <hyperlink ref="E1068" r:id="Rc547f89c81304053"/>
    <hyperlink ref="Q1068" r:id="R5ca7f146f7824d09"/>
    <hyperlink ref="E1069" r:id="R72912e4479b54951"/>
    <hyperlink ref="Q1069" r:id="R74bbff5e24924556"/>
    <hyperlink ref="R1069" r:id="Rfc8dd520f1ce451a"/>
    <hyperlink ref="S1069" r:id="R2f5e50c669be4b3b"/>
    <hyperlink ref="T1069" r:id="R6b321f6e7a3f4833"/>
    <hyperlink ref="V1069" r:id="Re8c025cc81704386"/>
    <hyperlink ref="E1070" r:id="R233fa66ed06b4e90"/>
    <hyperlink ref="S1070" r:id="Rf7905192236d4560"/>
    <hyperlink ref="T1070" r:id="R64e497cf0d82400a"/>
    <hyperlink ref="V1070" r:id="Raa9da65dcf09497b"/>
    <hyperlink ref="A1071" r:id="R3969a59f35ab4bc8"/>
    <hyperlink ref="E1071" r:id="R81840500e4da4422"/>
    <hyperlink ref="Q1071" r:id="Rc38881f7f3624288"/>
    <hyperlink ref="S1071" r:id="R384e187d26ec4f1c"/>
    <hyperlink ref="T1071" r:id="R5f6785a41cd14472"/>
    <hyperlink ref="V1071" r:id="R5406ef17d0af4ae6"/>
    <hyperlink ref="E1072" r:id="R9074c6fcb21a4b1b"/>
    <hyperlink ref="Q1072" r:id="R48c991a59dcf4080"/>
    <hyperlink ref="R1072" r:id="R7efd822a1d7a4be3"/>
    <hyperlink ref="S1072" r:id="R6da4b1e123fd4d38"/>
    <hyperlink ref="T1072" r:id="R1aaab6efd8884a4a"/>
    <hyperlink ref="V1072" r:id="R553f7c98f1d943c2"/>
    <hyperlink ref="E1073" r:id="R287ad4d414fe4972"/>
    <hyperlink ref="E1074" r:id="Rd5cc5149c9e44ea4"/>
    <hyperlink ref="E1075" r:id="Ra1689c474cde442b"/>
    <hyperlink ref="E1076" r:id="R2b95c952fe87405e"/>
    <hyperlink ref="E1077" r:id="R6e0e6420c0154d58"/>
    <hyperlink ref="E1078" r:id="R01e4887a126c4ddb"/>
    <hyperlink ref="A1079" r:id="R5a8186645c814fad"/>
    <hyperlink ref="E1079" r:id="Rc831bef782ef4b56"/>
    <hyperlink ref="E1080" r:id="R9e7b20a3930747ba"/>
    <hyperlink ref="E1081" r:id="R2cdb9a6eef7d49cb"/>
    <hyperlink ref="E1082" r:id="R17b5e472d94f491f"/>
    <hyperlink ref="R1082" r:id="Rb5d749d576c94ba3"/>
    <hyperlink ref="E1083" r:id="R7cc75d3a03844bd5"/>
    <hyperlink ref="E1084" r:id="R3fae06aa52314228"/>
    <hyperlink ref="A1085" r:id="Rcb398b45fd1f4d05"/>
    <hyperlink ref="E1085" r:id="R5ce6f1bc05e94f8a"/>
    <hyperlink ref="E1086" r:id="R515a6f23d762416e"/>
    <hyperlink ref="E1087" r:id="Rf9b42cac54c34326"/>
    <hyperlink ref="R1087" r:id="R9dee8cbba7e04837"/>
    <hyperlink ref="A1088" r:id="Ra569e832e39249a5"/>
    <hyperlink ref="E1088" r:id="R6554d784f2594a20"/>
    <hyperlink ref="S1088" r:id="Rea1aaf67da9e48cc"/>
    <hyperlink ref="T1088" r:id="Rd25cfa69ffc14048"/>
    <hyperlink ref="V1088" r:id="R258159bc6faa4810"/>
    <hyperlink ref="E1089" r:id="R2c4bf9376f6d4bb5"/>
    <hyperlink ref="A1090" r:id="Raa972ce754da49bf"/>
    <hyperlink ref="E1090" r:id="R5de4ff52b90a447d"/>
    <hyperlink ref="E1091" r:id="Rd84547f777414929"/>
    <hyperlink ref="A1092" r:id="R6d6c4656dbb045d4"/>
    <hyperlink ref="E1092" r:id="R060c273ea02a4577"/>
    <hyperlink ref="E1093" r:id="R3a554d704bbb4ae6"/>
    <hyperlink ref="E1094" r:id="Rcc5601d36c9d4efb"/>
    <hyperlink ref="E1095" r:id="Rd474f0880ec24386"/>
    <hyperlink ref="E1096" r:id="Rafcbd3fcfb9d4efc"/>
    <hyperlink ref="R1096" r:id="Ra5ed0a2c62ea465d"/>
    <hyperlink ref="E1097" r:id="R27e108b699ee4dd9"/>
    <hyperlink ref="R1097" r:id="Rae0ba7e3d03045c8"/>
    <hyperlink ref="A1098" r:id="Rd3a9a2061edd4a87"/>
    <hyperlink ref="E1098" r:id="Rc9fc4eb7abe04eb6"/>
    <hyperlink ref="A1099" r:id="Rcfce456dec6749d9"/>
    <hyperlink ref="E1099" r:id="R6d262924765243d1"/>
    <hyperlink ref="E1100" r:id="R57b116de8e6945ef"/>
    <hyperlink ref="E1101" r:id="R27a7946db9ce4bda"/>
    <hyperlink ref="A1102" r:id="R47314ba98bab4930"/>
    <hyperlink ref="E1102" r:id="Ra0dc1cdb19624e9c"/>
    <hyperlink ref="E1103" r:id="R301e5513428040f7"/>
    <hyperlink ref="A1104" r:id="Re01a40c6272148d7"/>
    <hyperlink ref="E1104" r:id="Rb7fe89753c394052"/>
    <hyperlink ref="E1105" r:id="Rab33d26cc0f94e67"/>
    <hyperlink ref="E1106" r:id="Rc3b576af93344c6b"/>
    <hyperlink ref="R1106" r:id="R4f698d3625c141ce"/>
    <hyperlink ref="E1107" r:id="Rf4fffbdedae14ad0"/>
    <hyperlink ref="E1108" r:id="Rc133f2b96dfb44e7"/>
    <hyperlink ref="Q1108" r:id="R59f830ada042425e"/>
    <hyperlink ref="R1108" r:id="R431c3f53e8ad4b26"/>
    <hyperlink ref="E1109" r:id="Rb782580cc2df4c0e"/>
    <hyperlink ref="A1110" r:id="R23299b1a07ac43b7"/>
    <hyperlink ref="E1110" r:id="Rbf4466b0989b455e"/>
    <hyperlink ref="Q1110" r:id="R4170e7e34eaa445e"/>
    <hyperlink ref="E1111" r:id="Rcfc47672fc994315"/>
    <hyperlink ref="Q1111" r:id="Rb2d7cb256e1a4195"/>
    <hyperlink ref="E1112" r:id="Ra08be5eb321b4c2b"/>
    <hyperlink ref="E1113" r:id="Rbdfb73573a9c48eb"/>
    <hyperlink ref="Q1113" r:id="R2c688f1f3a9141f3"/>
    <hyperlink ref="S1113" r:id="R9a74ada9b4df4544"/>
    <hyperlink ref="V1113" r:id="R9dea22738e774d79"/>
    <hyperlink ref="E1114" r:id="Rb12b1d6bf76645ce"/>
    <hyperlink ref="E1115" r:id="Rc23c42d1ada34ed6"/>
    <hyperlink ref="E1116" r:id="Rfc2f740478d4496b"/>
    <hyperlink ref="E1117" r:id="Re59c87beb38b4294"/>
    <hyperlink ref="R1117" r:id="Ree7e1f88718a43ca"/>
    <hyperlink ref="E1118" r:id="Rd54d87612a3a4ccb"/>
    <hyperlink ref="E1119" r:id="R4bc3e8f4b3b34eb1"/>
    <hyperlink ref="E1120" r:id="R1ebdff986b6741bf"/>
    <hyperlink ref="E1121" r:id="Rbe7c91eeb1b6481e"/>
    <hyperlink ref="E1122" r:id="R7c95b22a10e54267"/>
    <hyperlink ref="A1123" r:id="R936e171009fd41ed"/>
    <hyperlink ref="E1123" r:id="R3b11c52655ff498a"/>
    <hyperlink ref="Q1123" r:id="Rae3d3c998f344f4c"/>
    <hyperlink ref="E1124" r:id="Rcd3542f7135b49d9"/>
    <hyperlink ref="E1125" r:id="R52d6f8be2d524ffa"/>
    <hyperlink ref="R1125" r:id="Re030a401fb9b4925"/>
    <hyperlink ref="A1126" r:id="R325bc0bc8b16401b"/>
    <hyperlink ref="E1126" r:id="R39cdef4ed9114a41"/>
    <hyperlink ref="Q1126" r:id="R20ff51cecc784b41"/>
    <hyperlink ref="E1127" r:id="Rbe300cee19a34f6b"/>
    <hyperlink ref="R1127" r:id="Rdac1523b15424f36"/>
    <hyperlink ref="E1128" r:id="R9cb54f23c6fa4a1f"/>
    <hyperlink ref="Q1128" r:id="R1ef7e7cf4a2b4451"/>
    <hyperlink ref="R1128" r:id="Re559c516879c425b"/>
    <hyperlink ref="E1129" r:id="R8d22c9f733fd458e"/>
    <hyperlink ref="Q1129" r:id="R042969f2099d4d26"/>
    <hyperlink ref="A1130" r:id="Ra9313ed8ca5b4189"/>
    <hyperlink ref="E1130" r:id="R438b243d249045a2"/>
    <hyperlink ref="E1131" r:id="R81223a7d136b4db4"/>
    <hyperlink ref="R1131" r:id="Rbd96f4e11e854346"/>
    <hyperlink ref="A1132" r:id="R5c1dd5881ce54914"/>
    <hyperlink ref="E1132" r:id="Rf925b5c8c09e4d9c"/>
    <hyperlink ref="E1133" r:id="R64262d26fd0a46da"/>
    <hyperlink ref="Q1133" r:id="R168ded34c2b343a5"/>
    <hyperlink ref="A1134" r:id="Rabdcf3bf50374eee"/>
    <hyperlink ref="E1134" r:id="Rdeea0612ed3a4639"/>
    <hyperlink ref="Q1134" r:id="R31a413d7b0224066"/>
    <hyperlink ref="E1135" r:id="Rd66781d95fae46f5"/>
    <hyperlink ref="Q1135" r:id="R553ffb98b3f142f5"/>
    <hyperlink ref="R1135" r:id="R746949d8fdbe4796"/>
    <hyperlink ref="E1136" r:id="Rcecb2e8ea85746b6"/>
    <hyperlink ref="R1136" r:id="R9d3d555209cc452f"/>
    <hyperlink ref="E1137" r:id="R0bc9842b28694ab9"/>
    <hyperlink ref="Q1137" r:id="R1ae7554b3d144a1d"/>
    <hyperlink ref="S1137" r:id="Red4dc5a74802412d"/>
    <hyperlink ref="T1137" r:id="R218786cbdc864017"/>
    <hyperlink ref="V1137" r:id="R700ddb9c2daa49d6"/>
    <hyperlink ref="E1138" r:id="R5fded0342b764439"/>
    <hyperlink ref="E1139" r:id="R4a1d27ecde814273"/>
    <hyperlink ref="E1140" r:id="R4698e6d4ee544256"/>
    <hyperlink ref="E1141" r:id="R61d22d1bc98f448c"/>
    <hyperlink ref="E1142" r:id="R78e0164ecaf34f58"/>
    <hyperlink ref="E1143" r:id="Rc585d7b84d1f47d8"/>
    <hyperlink ref="E1144" r:id="R534c761ca6a74387"/>
    <hyperlink ref="E1145" r:id="R909d72e7f7a54877"/>
    <hyperlink ref="R1145" r:id="Rcbe5101f81e546f0"/>
    <hyperlink ref="E1146" r:id="Rb306921fa53b470a"/>
    <hyperlink ref="E1147" r:id="R7d3f6ae4a85b4f23"/>
    <hyperlink ref="Q1147" r:id="Rfb66636686f4465f"/>
    <hyperlink ref="A1148" r:id="R1f79fd1419a0438e"/>
    <hyperlink ref="E1148" r:id="Ra8d4ca22affa469a"/>
    <hyperlink ref="Q1148" r:id="R96ae6156cacc4d8d"/>
    <hyperlink ref="A1149" r:id="R087f32e6c5fe4707"/>
    <hyperlink ref="E1149" r:id="Rbb7c4a76db0d4b50"/>
    <hyperlink ref="Q1149" r:id="R77c0f830b5e34006"/>
    <hyperlink ref="E1150" r:id="Rd3bdf63f62c94fba"/>
    <hyperlink ref="A1151" r:id="Rd2af96ea49bf470c"/>
    <hyperlink ref="E1151" r:id="R7f68db8d787d4637"/>
    <hyperlink ref="E1152" r:id="R637e40e77e594b13"/>
    <hyperlink ref="A1153" r:id="Rf075dd9f20f543a3"/>
    <hyperlink ref="E1153" r:id="Rc14de3cd4452400e"/>
    <hyperlink ref="R1153" r:id="R835cec1fbd3a4800"/>
    <hyperlink ref="E1154" r:id="R7b3a9e0e940b4dd8"/>
    <hyperlink ref="R1154" r:id="Rf5a899246c5d47b1"/>
    <hyperlink ref="A1155" r:id="R1c963f761abf42cf"/>
    <hyperlink ref="E1155" r:id="R597bc7d75a4a4c0b"/>
    <hyperlink ref="Q1155" r:id="R8e16e0db634e4074"/>
    <hyperlink ref="A1156" r:id="Ra4233acdc42044e6"/>
    <hyperlink ref="E1156" r:id="R2daf484bd65b48ce"/>
    <hyperlink ref="Q1156" r:id="R75ecc564b0e14e42"/>
    <hyperlink ref="A1157" r:id="R34189557a86a4533"/>
    <hyperlink ref="E1157" r:id="Re4352d9e8cfd47a8"/>
    <hyperlink ref="Q1157" r:id="R96daadde6e084b4b"/>
    <hyperlink ref="A1158" r:id="R105b1d92080b4066"/>
    <hyperlink ref="E1158" r:id="Rbb7dcb2391ad4c11"/>
    <hyperlink ref="Q1158" r:id="R0cf9b221442c4f44"/>
    <hyperlink ref="A1159" r:id="R8de210a7410f4754"/>
    <hyperlink ref="E1159" r:id="R9dab3e8d52f943aa"/>
    <hyperlink ref="E1160" r:id="R5491c8921fc74f60"/>
    <hyperlink ref="A1161" r:id="R8442cf1827ad4edb"/>
    <hyperlink ref="E1161" r:id="R9eabc2f227a6438a"/>
    <hyperlink ref="E1162" r:id="R71216e6868c34fc3"/>
    <hyperlink ref="E1163" r:id="R8d1ec68eb6ae46b8"/>
    <hyperlink ref="E1164" r:id="R3c5279c7f96046ee"/>
    <hyperlink ref="R1164" r:id="R2f4d8d580be74bb2"/>
    <hyperlink ref="E1165" r:id="R2b108d9b77164874"/>
    <hyperlink ref="E1166" r:id="R0ec6d4f59ad24290"/>
    <hyperlink ref="R1166" r:id="R8b9b246d28f5451f"/>
    <hyperlink ref="E1167" r:id="Ra5c99b82c1084f8c"/>
    <hyperlink ref="R1167" r:id="Rd68b755030d34276"/>
    <hyperlink ref="A1168" r:id="Rce42bec545c04895"/>
    <hyperlink ref="E1168" r:id="R923a0ec6ccc84926"/>
    <hyperlink ref="A1169" r:id="R719ee7c587c74d9b"/>
    <hyperlink ref="E1169" r:id="Rd3faebc8ff6a4de4"/>
    <hyperlink ref="A1170" r:id="Re7662293f3bf4186"/>
    <hyperlink ref="E1170" r:id="R05798501ad3940e1"/>
    <hyperlink ref="Q1170" r:id="R74c6549110284a54"/>
    <hyperlink ref="A1171" r:id="R91905d1ee7dd44a0"/>
    <hyperlink ref="E1171" r:id="Ra72b7a4d05834e99"/>
    <hyperlink ref="A1172" r:id="Rc2caf8ca62264299"/>
    <hyperlink ref="E1172" r:id="R6f7186897cf0477d"/>
    <hyperlink ref="A1173" r:id="R219107f8954548a0"/>
    <hyperlink ref="E1173" r:id="Refb8bc00abf44f0b"/>
    <hyperlink ref="E1174" r:id="R375893731ea44570"/>
    <hyperlink ref="A1175" r:id="R27a51d4b9cc5461e"/>
    <hyperlink ref="E1175" r:id="R527c427a2d7e476c"/>
    <hyperlink ref="E1176" r:id="R2de4ee4c60104e28"/>
    <hyperlink ref="E1177" r:id="R639a3b0caa52408b"/>
    <hyperlink ref="A1178" r:id="R6841d3862d394e51"/>
    <hyperlink ref="E1178" r:id="R7f645da9da0c4ada"/>
    <hyperlink ref="E1179" r:id="Ra7493fdd50d54155"/>
    <hyperlink ref="A1180" r:id="R1915141110284653"/>
    <hyperlink ref="E1180" r:id="R2958cccb4e4c4c78"/>
    <hyperlink ref="Q1180" r:id="Rcf4d1d9bdbb24e04"/>
    <hyperlink ref="A1181" r:id="Rddf56f2d07504c81"/>
    <hyperlink ref="E1181" r:id="R2c75c04c311c46e1"/>
    <hyperlink ref="R1181" r:id="Re9217ff4556f4823"/>
    <hyperlink ref="A1182" r:id="Raa94918307ff43b3"/>
    <hyperlink ref="E1182" r:id="R502b3bf2fdcc45c0"/>
    <hyperlink ref="E1183" r:id="R2b1ee17a4629487e"/>
    <hyperlink ref="R1183" r:id="R09c42e90080a40d2"/>
    <hyperlink ref="A1184" r:id="R9155046deb524b6a"/>
    <hyperlink ref="E1184" r:id="Rf84717fdc1624f2a"/>
    <hyperlink ref="A1185" r:id="R037e0ff65f3e46ac"/>
    <hyperlink ref="E1185" r:id="R78ba9c922a254ddb"/>
    <hyperlink ref="Q1185" r:id="R0cead770b4e24482"/>
    <hyperlink ref="A1186" r:id="Rfcc0b7d79c2540ea"/>
    <hyperlink ref="E1186" r:id="R0a2af3e4be7a4cc8"/>
    <hyperlink ref="A1187" r:id="R2859a372c56044a5"/>
    <hyperlink ref="E1187" r:id="Ra55338b9987546d9"/>
    <hyperlink ref="A1188" r:id="R4d48cbc02e7d4a9d"/>
    <hyperlink ref="E1188" r:id="R8b50472377b54054"/>
    <hyperlink ref="Q1188" r:id="R336ba3e23ac74edf"/>
    <hyperlink ref="A1189" r:id="R6525a6974f0a498a"/>
    <hyperlink ref="E1189" r:id="R28a37ffe586d4900"/>
    <hyperlink ref="A1190" r:id="R36073bc629e74230"/>
    <hyperlink ref="E1190" r:id="R5e45805a01ab4311"/>
    <hyperlink ref="A1191" r:id="R5e13f8d0dead44e2"/>
    <hyperlink ref="E1191" r:id="Rbb30b88ee76e4418"/>
    <hyperlink ref="Q1191" r:id="R44d80f8b16e041c7"/>
    <hyperlink ref="A1192" r:id="Rf46846f12b4c4bc6"/>
    <hyperlink ref="E1192" r:id="R376f2d8bde7c4057"/>
    <hyperlink ref="Q1192" r:id="R437d9a266af64333"/>
    <hyperlink ref="A1193" r:id="Re57e5574e348405e"/>
    <hyperlink ref="E1193" r:id="R5049a5fa00c84e06"/>
    <hyperlink ref="A1194" r:id="R49580d13f1fd426c"/>
    <hyperlink ref="E1194" r:id="R30a38bc8112b40ed"/>
    <hyperlink ref="R1194" r:id="R7bf9b10df6b5499d"/>
    <hyperlink ref="A1195" r:id="R63f3b116d4dc48c8"/>
    <hyperlink ref="E1195" r:id="R1733dca4035441bf"/>
    <hyperlink ref="A1196" r:id="R03347fe28af74c24"/>
    <hyperlink ref="E1196" r:id="Rdc473547e9c94b62"/>
    <hyperlink ref="Q1196" r:id="Ra824624f94de4289"/>
    <hyperlink ref="R1196" r:id="Rd868055788a34ab7"/>
    <hyperlink ref="S1196" r:id="Re952ae2c59f64ed2"/>
    <hyperlink ref="T1196" r:id="Rb46ce39066494888"/>
    <hyperlink ref="V1196" r:id="Rbe2d6d6e2be34a89"/>
    <hyperlink ref="A1197" r:id="R6a4fdda4876543b3"/>
    <hyperlink ref="E1197" r:id="R6a292da5beb645ed"/>
    <hyperlink ref="Q1197" r:id="R5c0d389b816a4885"/>
    <hyperlink ref="R1197" r:id="R260c09bb8f0841b8"/>
    <hyperlink ref="E1198" r:id="R684cab2c80bb46f8"/>
    <hyperlink ref="Q1198" r:id="R98c83fcc0efc46b8"/>
    <hyperlink ref="R1198" r:id="R741e2057e65e4016"/>
    <hyperlink ref="A1199" r:id="R922db5007a2b4ded"/>
    <hyperlink ref="E1199" r:id="Rfe2755a7c432453c"/>
    <hyperlink ref="Q1199" r:id="R2cffb814b1a84021"/>
    <hyperlink ref="A1200" r:id="Rf01d9208464c401a"/>
    <hyperlink ref="E1200" r:id="R72f1085fa4cb4355"/>
    <hyperlink ref="Q1200" r:id="Rb5384043011e4f9a"/>
    <hyperlink ref="E1201" r:id="Rbba2b4d68e6443f8"/>
    <hyperlink ref="Q1201" r:id="Rf1c2c58a424841b7"/>
    <hyperlink ref="S1201" r:id="R5347c9dd69f94589"/>
    <hyperlink ref="V1201" r:id="Rded5fdd4f1294007"/>
    <hyperlink ref="A1202" r:id="R050322edd0d84753"/>
    <hyperlink ref="E1202" r:id="R6a925867dd7c4af5"/>
    <hyperlink ref="Q1202" r:id="R863d97b5712d4b1b"/>
    <hyperlink ref="E1203" r:id="Rc1a1c225dec84f58"/>
    <hyperlink ref="Q1203" r:id="R8149da15acea4bc0"/>
    <hyperlink ref="S1203" r:id="R00f46b041ce4447b"/>
    <hyperlink ref="V1203" r:id="Raa4b85c5c6a64bd0"/>
    <hyperlink ref="A1204" r:id="Rbfcbc2fb7a2147ab"/>
    <hyperlink ref="E1204" r:id="R991efb78881f4da5"/>
    <hyperlink ref="R1204" r:id="Rb286b44e5dd442d5"/>
    <hyperlink ref="A1205" r:id="R95fa8302e3f74e99"/>
    <hyperlink ref="E1205" r:id="Rf7ef065e2bad4b0d"/>
    <hyperlink ref="E1206" r:id="R1283a49a27774501"/>
    <hyperlink ref="R1206" r:id="Rf2da832a713441a7"/>
    <hyperlink ref="E1207" r:id="Rad42d0d6bb344b55"/>
    <hyperlink ref="R1207" r:id="R9188033525b242e6"/>
    <hyperlink ref="A1208" r:id="R50f5407e84514c0e"/>
    <hyperlink ref="E1208" r:id="R761a4abd59644300"/>
    <hyperlink ref="A1209" r:id="Rc242f3537bfc4b12"/>
    <hyperlink ref="E1209" r:id="R298f2d6d06674408"/>
    <hyperlink ref="Q1209" r:id="R985d5b7637b64942"/>
    <hyperlink ref="A1210" r:id="Refb6b51da0fb4d8c"/>
    <hyperlink ref="E1210" r:id="R545124b343bc4444"/>
    <hyperlink ref="Q1210" r:id="R974b8f80d9b74b14"/>
    <hyperlink ref="A1211" r:id="R789859fe629e423e"/>
    <hyperlink ref="E1211" r:id="R7a04b8db8ede42df"/>
    <hyperlink ref="Q1211" r:id="Rdfca3409ef1c4c68"/>
    <hyperlink ref="E1212" r:id="Rdb769ba8b9294f3a"/>
    <hyperlink ref="Q1212" r:id="Rbd8691d148b34a2e"/>
    <hyperlink ref="R1212" r:id="R9fb25b5aa50e4a34"/>
    <hyperlink ref="A1213" r:id="R82432dba82b64239"/>
    <hyperlink ref="E1213" r:id="R3638b49e73274245"/>
    <hyperlink ref="Q1213" r:id="R40119e88ccba453b"/>
    <hyperlink ref="A1214" r:id="Rda22e5fdfda54d8b"/>
    <hyperlink ref="E1214" r:id="Rc9174d09dd08448b"/>
    <hyperlink ref="E1215" r:id="Rda0c5e1ddd3a4f24"/>
    <hyperlink ref="Q1215" r:id="Re047440f077c4125"/>
    <hyperlink ref="S1215" r:id="R29c5bfa8aa1c4fcf"/>
    <hyperlink ref="V1215" r:id="Re500a7d5628c421c"/>
    <hyperlink ref="E1216" r:id="Refe6bd6e7dcf4de6"/>
    <hyperlink ref="Q1216" r:id="Rf88a9b8f681a4b8b"/>
    <hyperlink ref="R1216" r:id="R7f3160dccd0d4884"/>
    <hyperlink ref="S1216" r:id="R9756d96390774571"/>
    <hyperlink ref="V1216" r:id="R3081a56d5e254ee3"/>
    <hyperlink ref="E1217" r:id="R9a78a29e51c24cca"/>
    <hyperlink ref="Q1217" r:id="R062303f02f46440a"/>
    <hyperlink ref="S1217" r:id="R0ed3e64faef649a7"/>
    <hyperlink ref="V1217" r:id="Ra865ed3e8a8849d8"/>
    <hyperlink ref="E1218" r:id="R4bf27ac016f84cff"/>
    <hyperlink ref="Q1218" r:id="R4887d6ee3cc942dd"/>
    <hyperlink ref="E1219" r:id="R1eeed9d203fb41dd"/>
    <hyperlink ref="Q1219" r:id="Re6fd71fe11ca4450"/>
    <hyperlink ref="S1219" r:id="R4e9735077384440e"/>
    <hyperlink ref="V1219" r:id="R7fa8e4a8f8234f00"/>
    <hyperlink ref="E1220" r:id="R96023abafb6c4c6e"/>
    <hyperlink ref="Q1220" r:id="Rd0be355ee76b48f6"/>
    <hyperlink ref="S1220" r:id="R004580faba734bb5"/>
    <hyperlink ref="V1220" r:id="Rebd7da58a34b4372"/>
    <hyperlink ref="E1221" r:id="Rd341752579db4aa7"/>
    <hyperlink ref="A1222" r:id="R2e5e1c8096ba4f13"/>
    <hyperlink ref="E1222" r:id="Rea5b4ed69cf741ac"/>
    <hyperlink ref="Q1222" r:id="R0e141ae3ca4d45d0"/>
    <hyperlink ref="A1223" r:id="Rad09855e9bd14dfa"/>
    <hyperlink ref="E1223" r:id="Rfe90ed6aaf6e455e"/>
    <hyperlink ref="Q1223" r:id="Reedde83a6f654107"/>
    <hyperlink ref="R1223" r:id="R91c3922b30e94c84"/>
    <hyperlink ref="S1223" r:id="R5a920a1aa0b84405"/>
    <hyperlink ref="T1223" r:id="Rc3c1b5212ded496a"/>
    <hyperlink ref="V1223" r:id="R9380371c05f2417e"/>
    <hyperlink ref="A1224" r:id="Rf9c6cd7bfb604601"/>
    <hyperlink ref="E1224" r:id="Rf33d45ce2e3140d6"/>
    <hyperlink ref="A1225" r:id="R1181dad70b724ee5"/>
    <hyperlink ref="E1225" r:id="R0ba53e6265154499"/>
    <hyperlink ref="R1225" r:id="Rb4e5fecb4c684fce"/>
    <hyperlink ref="A1226" r:id="R49f44c40d2d54fd7"/>
    <hyperlink ref="E1226" r:id="R3f561c399d3146c8"/>
    <hyperlink ref="Q1226" r:id="R7e455f9a7a9743b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3093</v>
      </c>
      <c r="B1" s="12" t="s">
        <v>3094</v>
      </c>
      <c r="C1" s="12" t="s">
        <v>3095</v>
      </c>
      <c r="D1" s="12" t="s">
        <v>3096</v>
      </c>
      <c r="E1" s="12" t="s">
        <v>19</v>
      </c>
      <c r="F1" s="12" t="s">
        <v>22</v>
      </c>
      <c r="G1" s="12" t="s">
        <v>23</v>
      </c>
      <c r="H1" s="12" t="s">
        <v>24</v>
      </c>
      <c r="I1" s="12" t="s">
        <v>18</v>
      </c>
      <c r="J1" s="12" t="s">
        <v>20</v>
      </c>
      <c r="K1" s="12" t="s">
        <v>3097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3098</v>
      </c>
      <c r="B1" s="24" t="s">
        <v>3099</v>
      </c>
      <c r="C1" s="24" t="s">
        <v>3100</v>
      </c>
    </row>
    <row r="2" ht="10.5" customHeight="1">
      <c r="A2" s="25"/>
      <c r="B2" s="26"/>
      <c r="C2" s="27"/>
      <c r="D2" s="27"/>
    </row>
    <row r="3">
      <c r="A3" s="26" t="s">
        <v>36</v>
      </c>
      <c r="B3" s="26" t="s">
        <v>3101</v>
      </c>
      <c r="C3" s="27" t="s">
        <v>764</v>
      </c>
      <c r="D3" s="27" t="s">
        <v>37</v>
      </c>
    </row>
    <row r="4">
      <c r="A4" s="26" t="s">
        <v>3102</v>
      </c>
      <c r="B4" s="26" t="s">
        <v>54</v>
      </c>
      <c r="C4" s="27" t="s">
        <v>1658</v>
      </c>
      <c r="D4" s="27" t="s">
        <v>3103</v>
      </c>
    </row>
    <row r="5">
      <c r="A5" s="26" t="s">
        <v>145</v>
      </c>
      <c r="B5" s="26" t="s">
        <v>77</v>
      </c>
      <c r="C5" s="27" t="s">
        <v>3104</v>
      </c>
      <c r="D5" s="27" t="s">
        <v>3105</v>
      </c>
    </row>
    <row r="6" ht="30">
      <c r="A6" s="26" t="s">
        <v>2596</v>
      </c>
      <c r="B6" s="26" t="s">
        <v>260</v>
      </c>
      <c r="C6" s="27" t="s">
        <v>3106</v>
      </c>
      <c r="D6" s="27" t="s">
        <v>3107</v>
      </c>
    </row>
    <row r="7">
      <c r="A7" s="26" t="s">
        <v>3108</v>
      </c>
      <c r="B7" s="26" t="s">
        <v>3109</v>
      </c>
      <c r="C7" s="27" t="s">
        <v>3110</v>
      </c>
      <c r="D7" s="27" t="s">
        <v>3111</v>
      </c>
    </row>
    <row r="8">
      <c r="A8" s="26" t="s">
        <v>3112</v>
      </c>
      <c r="B8" s="26" t="s">
        <v>41</v>
      </c>
      <c r="C8" s="27" t="s">
        <v>257</v>
      </c>
      <c r="D8" s="27" t="s">
        <v>3113</v>
      </c>
    </row>
    <row r="9" ht="30">
      <c r="A9" s="26" t="s">
        <v>22</v>
      </c>
      <c r="B9" s="26" t="s">
        <v>3114</v>
      </c>
      <c r="D9" s="27" t="s">
        <v>3115</v>
      </c>
    </row>
    <row r="10" ht="30">
      <c r="A10" s="26" t="s">
        <v>3116</v>
      </c>
      <c r="B10" s="26" t="s">
        <v>3117</v>
      </c>
      <c r="D10" s="27" t="s">
        <v>3118</v>
      </c>
    </row>
    <row r="11">
      <c r="A11" s="26" t="s">
        <v>3119</v>
      </c>
      <c r="B11" s="26" t="s">
        <v>149</v>
      </c>
    </row>
    <row r="12">
      <c r="A12" s="26" t="s">
        <v>3120</v>
      </c>
      <c r="B12" s="26" t="s">
        <v>3121</v>
      </c>
    </row>
    <row r="13">
      <c r="A13" s="26" t="s">
        <v>3122</v>
      </c>
      <c r="B13" s="26" t="s">
        <v>3123</v>
      </c>
    </row>
    <row r="14">
      <c r="A14" s="26" t="s">
        <v>3124</v>
      </c>
      <c r="B14" s="26" t="s">
        <v>3125</v>
      </c>
    </row>
    <row r="15">
      <c r="A15" s="26" t="s">
        <v>3126</v>
      </c>
      <c r="B15" s="26" t="s">
        <v>3127</v>
      </c>
    </row>
    <row r="16">
      <c r="A16" s="26" t="s">
        <v>3128</v>
      </c>
      <c r="B16" s="26" t="s">
        <v>2613</v>
      </c>
    </row>
    <row r="17">
      <c r="A17" s="26" t="s">
        <v>3129</v>
      </c>
      <c r="B17" s="26" t="s">
        <v>51</v>
      </c>
    </row>
    <row r="18">
      <c r="A18" s="26" t="s">
        <v>3130</v>
      </c>
      <c r="B18" s="26" t="s">
        <v>3131</v>
      </c>
    </row>
    <row r="19">
      <c r="A19" s="26" t="s">
        <v>1333</v>
      </c>
      <c r="B19" s="26" t="s">
        <v>380</v>
      </c>
    </row>
    <row r="20">
      <c r="A20" s="26" t="s">
        <v>3132</v>
      </c>
      <c r="B20" s="26" t="s">
        <v>3133</v>
      </c>
    </row>
    <row r="21">
      <c r="A21" s="26" t="s">
        <v>772</v>
      </c>
      <c r="B21" s="26" t="s">
        <v>3134</v>
      </c>
    </row>
    <row r="22">
      <c r="A22" s="26" t="s">
        <v>3135</v>
      </c>
    </row>
    <row r="23">
      <c r="A23" s="26" t="s">
        <v>3136</v>
      </c>
    </row>
    <row r="24">
      <c r="A24" s="26" t="s">
        <v>47</v>
      </c>
    </row>
    <row r="25">
      <c r="A25" s="26" t="s">
        <v>3137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