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<sst xmlns="http://schemas.openxmlformats.org/spreadsheetml/2006/main" count="4240" uniqueCount="4240">
  <si>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</si>
  <si>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</si>
  <si>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</si>
  <si>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</si>
  <si>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</si>
  <si>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</si>
  <si>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</si>
  <si>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</si>
  <si>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</si>
  <si>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</si>
  <si>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</si>
  <si>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</si>
  <si>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</si>
  <si>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</si>
  <si>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</si>
  <si>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</si>
  <si>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</si>
  <si>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</si>
  <si>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</si>
  <si>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</si>
  <si>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</si>
  <si>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</si>
  <si>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</si>
  <si>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</si>
  <si>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</si>
  <si>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</si>
  <si>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</si>
  <si>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</si>
  <si>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</si>
  <si>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</si>
  <si>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</si>
  <si>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R4-151279</t>
  </si>
  <si>
    <t>RAN4-74Bis Meeting Agenda</t>
  </si>
  <si>
    <t>Chairman</t>
  </si>
  <si>
    <t>Issam Toufik</t>
  </si>
  <si>
    <t>53262</t>
  </si>
  <si>
    <t>agenda</t>
  </si>
  <si>
    <t>Decision</t>
  </si>
  <si>
    <t>RAN4-74 Meeting Agenda</t>
  </si>
  <si>
    <t/>
  </si>
  <si>
    <t>2</t>
  </si>
  <si>
    <t>Approval of the agenda</t>
  </si>
  <si>
    <t>approved</t>
  </si>
  <si>
    <t>R4-151280</t>
  </si>
  <si>
    <t>RAN4-74 Meeting Report</t>
  </si>
  <si>
    <t>MCC</t>
  </si>
  <si>
    <t>report</t>
  </si>
  <si>
    <t>RAN-74 meeting report. The Document is for approval.</t>
  </si>
  <si>
    <t>3</t>
  </si>
  <si>
    <t>Letters / reports from other groups / meetings</t>
  </si>
  <si>
    <t>R4-151281</t>
  </si>
  <si>
    <t>Tutorial for use of the 3G Ultimate TD allocation tools</t>
  </si>
  <si>
    <t>other</t>
  </si>
  <si>
    <t>This tutorial provides some information on the use of the 3GPP Portal for TD and CR number allocation, the upload of documents and consultation of Document lists for meeting using the 3G Ultimate (3GU) tools.</t>
  </si>
  <si>
    <t>noted</t>
  </si>
  <si>
    <t>R4-151282</t>
  </si>
  <si>
    <t>TP to TR 36.852-13: Additional bandwidth combination set for LTE Advanced inter-band Carrier Aggregation of Band 5 and Band 7</t>
  </si>
  <si>
    <t>Nokia Networks</t>
  </si>
  <si>
    <t>Hisashi Onozawa</t>
  </si>
  <si>
    <t>70298</t>
  </si>
  <si>
    <t>For Approval.
TP to TR 36.852-13 is proposed for inclusion of a new bandwidth combination set of CA_5A-7A.</t>
  </si>
  <si>
    <t>153</t>
  </si>
  <si>
    <t>7.17.1</t>
  </si>
  <si>
    <t>UE RF (36.101), [LTE_CA_Bx_By -Core]</t>
  </si>
  <si>
    <t>Rel-13</t>
  </si>
  <si>
    <t>36.852-13</t>
  </si>
  <si>
    <t>0.4.0</t>
  </si>
  <si>
    <t>LTE_CA_B5_B7_BWset</t>
  </si>
  <si>
    <t>R4-151283</t>
  </si>
  <si>
    <t>Clarification of parameter P for emission requirements</t>
  </si>
  <si>
    <t>Alcatel-Lucent</t>
  </si>
  <si>
    <t>Man Hung Ng</t>
  </si>
  <si>
    <t>68815</t>
  </si>
  <si>
    <t>1) Define the parameter P for Medium Range BS as the maximum output power (i.e. the mean power level per carrier measured at the antenna connector). 2) Clarify the parameter P for Home BS as the aggregated maximum output power (i.e. per carrier) of all transmit antenna connectors.</t>
  </si>
  <si>
    <t>17</t>
  </si>
  <si>
    <t>4.2.2</t>
  </si>
  <si>
    <t>BS and Repeater RF (core / conformance / EMC), [WI code or TEI11]</t>
  </si>
  <si>
    <t>revised</t>
  </si>
  <si>
    <t>R4-152420</t>
  </si>
  <si>
    <t>Rel-11</t>
  </si>
  <si>
    <t>36.104</t>
  </si>
  <si>
    <t>11.11.0</t>
  </si>
  <si>
    <t>TEI11</t>
  </si>
  <si>
    <t>0646</t>
  </si>
  <si>
    <t>F</t>
  </si>
  <si>
    <t>R4-151284</t>
  </si>
  <si>
    <t>agreed</t>
  </si>
  <si>
    <t>Rel-12</t>
  </si>
  <si>
    <t>12.7.0</t>
  </si>
  <si>
    <t>0647</t>
  </si>
  <si>
    <t>A</t>
  </si>
  <si>
    <t>RP-150955</t>
  </si>
  <si>
    <t>R4-151285</t>
  </si>
  <si>
    <t>R4-152421</t>
  </si>
  <si>
    <t>36.141</t>
  </si>
  <si>
    <t>0720</t>
  </si>
  <si>
    <t>R4-151286</t>
  </si>
  <si>
    <t>0721</t>
  </si>
  <si>
    <t>R4-151287</t>
  </si>
  <si>
    <t>Define the parameter P for Medium Range BS as the maximum output power (i.e. the mean power level per carrier measured at the antenna connector).</t>
  </si>
  <si>
    <t>23</t>
  </si>
  <si>
    <t>4.3.1</t>
  </si>
  <si>
    <t>BS RF (core / conformance / EMC), [WI code or TEI11]</t>
  </si>
  <si>
    <t>R4-152428</t>
  </si>
  <si>
    <t>37.104</t>
  </si>
  <si>
    <t>0254</t>
  </si>
  <si>
    <t>R4-151288</t>
  </si>
  <si>
    <t>0255</t>
  </si>
  <si>
    <t>R4-151289</t>
  </si>
  <si>
    <t>R4-152429</t>
  </si>
  <si>
    <t>37.141</t>
  </si>
  <si>
    <t>0391</t>
  </si>
  <si>
    <t>R4-151290</t>
  </si>
  <si>
    <t>0392</t>
  </si>
  <si>
    <t>R4-151291</t>
  </si>
  <si>
    <t>TP for TR 36.852-13: Revised Bandwidth Combination Sets of LTE-A Inter-band Carrier Aggregation of Band 25A and Band 26A (1UL)</t>
  </si>
  <si>
    <t>Alcatel-Lucent, Sprint</t>
  </si>
  <si>
    <t>For Approval.
A text proposal to include the revised bandwidth combination sets into the Inter-band Carrier Aggregation Technical Report.</t>
  </si>
  <si>
    <t>LTE_CA_B25_B26-Core</t>
  </si>
  <si>
    <t>R4-151292</t>
  </si>
  <si>
    <t>TR 36.833-8-41 V0.1.0</t>
  </si>
  <si>
    <t>For Approval.
The updated TR including the approved text proposals in RAN4#74.</t>
  </si>
  <si>
    <t>139</t>
  </si>
  <si>
    <t>7.14</t>
  </si>
  <si>
    <t>LTE Advanced intra-band non-contiguous CA in Band 41 for 4DL, [LTE_CA_NC_B41_4DL]</t>
  </si>
  <si>
    <t>LTE_CA_NC_B41_4DL</t>
  </si>
  <si>
    <t>R4-151293</t>
  </si>
  <si>
    <t>TP for TR 36.854-13: Required BS studies of Harmonics and Intermodulation Products caused by LTE Advanced 4DL/1UL Carrier Aggregation</t>
  </si>
  <si>
    <t>For Approval.
A text proposal to record the findings in the Inter-band Carrier Aggregation Technical Report.</t>
  </si>
  <si>
    <t>207</t>
  </si>
  <si>
    <t>7.31.1</t>
  </si>
  <si>
    <t>General, [LTE_CA_Bx_By_Bz_Bå]</t>
  </si>
  <si>
    <t>LTE_CA_B2_B2_B5_B30</t>
  </si>
  <si>
    <t>R4-151294</t>
  </si>
  <si>
    <t>TP for TR 36.853-13: Coexistence Studies of Harmonics and Intermodulation Products caused by LTE Advanced Carrier Aggregation of Band Combination (2 + 2 + 5)</t>
  </si>
  <si>
    <t>Alcatel-Lucent, AT&amp;T</t>
  </si>
  <si>
    <t>211</t>
  </si>
  <si>
    <t>7.31.2.3</t>
  </si>
  <si>
    <t>Inter-band 3 DL combinations, [LTE_CA_Bx_By_Bz_Bå]</t>
  </si>
  <si>
    <t>R4-151295</t>
  </si>
  <si>
    <t>TP for TR 36.853-13: Coexistence Studies of Harmonics and Intermodulation Products caused by LTE Advanced Carrier Aggregation of Band Combination (2 + 2 + 12)</t>
  </si>
  <si>
    <t>R4-152488</t>
  </si>
  <si>
    <t>LTE_CA_B2_B2_B12_B30</t>
  </si>
  <si>
    <t>R4-151296</t>
  </si>
  <si>
    <t>TP for TR 36.853-13: Coexistence Studies of Harmonics and Intermodulation Products caused by LTE Advanced Carrier Aggregation of Band Combination (2 + 2 + 30)</t>
  </si>
  <si>
    <t>LTE_CA_B2_B2_B29_B30</t>
  </si>
  <si>
    <t>R4-151297</t>
  </si>
  <si>
    <t>TP for TR 36.853-13: Coexistence Studies of Harmonics and Intermodulation Products caused by LTE Advanced Carrier Aggregation of Band Combination (2 + 4 + 30)</t>
  </si>
  <si>
    <t>LTE_CA_B2_B4_B12_B30</t>
  </si>
  <si>
    <t>R4-151298</t>
  </si>
  <si>
    <t>Phase I: Event triggered reporting tests on deactivated SCells in non-DRX</t>
  </si>
  <si>
    <t>Ericsson</t>
  </si>
  <si>
    <t>Muhammad Kazmi</t>
  </si>
  <si>
    <t>31117</t>
  </si>
  <si>
    <t>Phase I 3 DL CA RRM tests for scenarios 1 and scenarios 2</t>
  </si>
  <si>
    <t>33</t>
  </si>
  <si>
    <t>5.3</t>
  </si>
  <si>
    <t>RRM (Radio Resource Management), [WI code or TEI12]</t>
  </si>
  <si>
    <t>R4-151299</t>
  </si>
  <si>
    <t>3 DL CA Phase I tests # 1-2: Event triggered reporting tests with deactivated SCells in non-DRX for TDD-FDD CA</t>
  </si>
  <si>
    <t>Ericsson, Anritsu</t>
  </si>
  <si>
    <t>36.133</t>
  </si>
  <si>
    <t>LTE_CA_B1_B41_B41-Perf, LTE_CA_B3_B42_B42-Perf, LTE_CA_B8_B41_B41-Perf, LTE_CA_B1_B8_B40-Perf, LTE_CA_B1_B3_B40-Perf, LTE_CA_B3_B40_B40-Perf, LTE_CA_B7_B40_B40-Perf, LTE_CA_B8_B42_B42-Perf, LTE_CA_B1_B42_B42-Perf, LTE_CA_B21_B42_B42-Perf, LTE_CA_B28_B40_B40-Perf, LTE_CA_B25_B41_B41_B41-Perf</t>
  </si>
  <si>
    <t>2825</t>
  </si>
  <si>
    <t>B</t>
  </si>
  <si>
    <t>RP-150972</t>
  </si>
  <si>
    <t>R4-151300</t>
  </si>
  <si>
    <t>Impact of Beyond 5 Carriers on RRM Requirements</t>
  </si>
  <si>
    <t>Iinitial analysis of RRM on beyond 5 Carriers</t>
  </si>
  <si>
    <t>126</t>
  </si>
  <si>
    <t>7.11.2</t>
  </si>
  <si>
    <t>RRM (36.133), [LTE_CA_enh_b5C-Core]</t>
  </si>
  <si>
    <t>LTE_CA_enh_b5C-Core</t>
  </si>
  <si>
    <t>R4-151301</t>
  </si>
  <si>
    <t>TP to TR 36.854-13: LTE Advanced 4 Band Carrier Aggregation (4DL/1UL) of Band 1, Band 3, Band 7 and Band 8</t>
  </si>
  <si>
    <t>For Approval.
TP to TR 36.854-13 is proposed for inclusion of operationg bands and a bandwidth combination set of CA_1A-3A-7A-8A.</t>
  </si>
  <si>
    <t>212</t>
  </si>
  <si>
    <t>7.31.2.4</t>
  </si>
  <si>
    <t>Inter-band 4 DL combinations, [LTE_CA_Bx_By_Bz_Bå]</t>
  </si>
  <si>
    <t>36.854-13</t>
  </si>
  <si>
    <t>0.1.0</t>
  </si>
  <si>
    <t>LTE_CA_B1_B3_B7_B8</t>
  </si>
  <si>
    <t>R4-151302</t>
  </si>
  <si>
    <t>TP to TR 36.853-13: Additional bandwidth combination set for LTE Advanced inter-band Carrier Aggregation of Band 1, Band 3 and Band 8</t>
  </si>
  <si>
    <t>For Approval.
TP to TR 36.853-13 is proposed for inclusion of a new bandwidth combination set of CA_1A-3A-8A.</t>
  </si>
  <si>
    <t>36.853-13</t>
  </si>
  <si>
    <t>R4-151303</t>
  </si>
  <si>
    <t>TP to TR 36.853-13: LTE Advanced inter-band Carrier Aggregation of Band 1, Band 7 and Band 8</t>
  </si>
  <si>
    <t>For Approval.
TP to TR 36.853-13 is proposed for inclusion of operationg bands, a bandwidth combination set, relaxazation values and MSD of CA_1A-7A-8A.</t>
  </si>
  <si>
    <t>R4-151304</t>
  </si>
  <si>
    <t>Intra-band contiguous CA reference sensitivity definition for Class D</t>
  </si>
  <si>
    <t>Petri Vasenkari</t>
  </si>
  <si>
    <t>69954</t>
  </si>
  <si>
    <t>Discussion on contiguous intra-band CA REFSENS definition</t>
  </si>
  <si>
    <t>27</t>
  </si>
  <si>
    <t>5.1.2</t>
  </si>
  <si>
    <t>CA requirements, [WI code or TEI12]</t>
  </si>
  <si>
    <t>LTE_CA-Core, LTE_CA_C_B41_3DL, LTE_CA_C_B40_3DL</t>
  </si>
  <si>
    <t>R4-151305</t>
  </si>
  <si>
    <t>CR for enhancing the intra-band CA REFSENS definition.</t>
  </si>
  <si>
    <t>R4-152411</t>
  </si>
  <si>
    <t>Rel-10</t>
  </si>
  <si>
    <t>36.101</t>
  </si>
  <si>
    <t>10.18.0</t>
  </si>
  <si>
    <t>LTE_CA-Core</t>
  </si>
  <si>
    <t>2868</t>
  </si>
  <si>
    <t>RP-150954</t>
  </si>
  <si>
    <t>R4-151306</t>
  </si>
  <si>
    <t>CR for enhancing the intra-band CA REFSENS definition</t>
  </si>
  <si>
    <t>R4-152412</t>
  </si>
  <si>
    <t>11.12.0</t>
  </si>
  <si>
    <t>2869</t>
  </si>
  <si>
    <t>R4-151307</t>
  </si>
  <si>
    <t>CR for correction for UL allocation table for intra-band CA REFSENS. Current table lists Class D C configurations even though there are Class D UL configurations yet.</t>
  </si>
  <si>
    <t>R4-152413</t>
  </si>
  <si>
    <t>2870</t>
  </si>
  <si>
    <t>R4-151308</t>
  </si>
  <si>
    <t>Uplink 64-QAM MPR</t>
  </si>
  <si>
    <t>MPR simulation results for uplink 64-QAM.</t>
  </si>
  <si>
    <t>93</t>
  </si>
  <si>
    <t>7.4.2</t>
  </si>
  <si>
    <t>UE RF (36.101), [LTE_UL_64QAM-Core]</t>
  </si>
  <si>
    <t>LTE_UL64QAM-Core</t>
  </si>
  <si>
    <t>R4-151309</t>
  </si>
  <si>
    <t>DRAFT Reply LS on NS values in system information broadcast</t>
  </si>
  <si>
    <t>LS out</t>
  </si>
  <si>
    <t>257</t>
  </si>
  <si>
    <t>10</t>
  </si>
  <si>
    <t>Liaison and output to other groups</t>
  </si>
  <si>
    <t>R4-152410</t>
  </si>
  <si>
    <t>LTE-RF</t>
  </si>
  <si>
    <t>RAN-2</t>
  </si>
  <si>
    <t>R4-151310</t>
  </si>
  <si>
    <t>A defintion of bandwidth combination set (BCS) and lower/higher order CA</t>
  </si>
  <si>
    <t>For approval. Definition proposals for bandwidth combination set, lower and higher order CA terms.</t>
  </si>
  <si>
    <t>15</t>
  </si>
  <si>
    <t>4.2.1.2</t>
  </si>
  <si>
    <t>CA requirements, [WI code or TEI11]</t>
  </si>
  <si>
    <t>R4-152414</t>
  </si>
  <si>
    <t>R4-151311</t>
  </si>
  <si>
    <t xml:space="preserve">How to signal no additional emision requirement for  intraband CA</t>
  </si>
  <si>
    <t>Discussion on how to signal case when there are no additional emission requirement for intraband CA</t>
  </si>
  <si>
    <t>R4-151312</t>
  </si>
  <si>
    <t>Introduction of CA_3A-38A</t>
  </si>
  <si>
    <t>Introduction of CA_3A-38A UE RF requirements</t>
  </si>
  <si>
    <t>219</t>
  </si>
  <si>
    <t>7.32.2.2</t>
  </si>
  <si>
    <t>Inter-band 2 DL combinations, [LTE_CA_Bx_By_Bz_Bå]</t>
  </si>
  <si>
    <t>LTE_CA_B3_B38-Core</t>
  </si>
  <si>
    <t>2871</t>
  </si>
  <si>
    <t>R4-151313</t>
  </si>
  <si>
    <t>AWS band carrier aggregation</t>
  </si>
  <si>
    <t>This paper discussed on the mandatory CA requirement for AWS band</t>
  </si>
  <si>
    <t>234</t>
  </si>
  <si>
    <t>8.2.2</t>
  </si>
  <si>
    <t>UE RF&amp;EMC (36.101, 36.124), [LTE_AWS_EXT-Core]</t>
  </si>
  <si>
    <t>withdrawn</t>
  </si>
  <si>
    <t>FS_LTE_AWS_EXT</t>
  </si>
  <si>
    <t>R4-151314</t>
  </si>
  <si>
    <t>On E-UTRA band numbering</t>
  </si>
  <si>
    <t>For approval. How to number new FDD E-UTRA bands.</t>
  </si>
  <si>
    <t>226</t>
  </si>
  <si>
    <t>8.1.1</t>
  </si>
  <si>
    <t>General, [LTE_1980_2170_REG1-Core]</t>
  </si>
  <si>
    <t>FS_LTE_AWS_EXT, LTE_1980_2170_REG1-Core</t>
  </si>
  <si>
    <t>R4-151315</t>
  </si>
  <si>
    <t>Interruption in CA for TDD Configuration 0</t>
  </si>
  <si>
    <t>Interruption for intra-band CA for TDD configuration 0</t>
  </si>
  <si>
    <t>18</t>
  </si>
  <si>
    <t>4.2.3</t>
  </si>
  <si>
    <t>RRM (Radio Resource Management), [WI code or TEI11]</t>
  </si>
  <si>
    <t>TEI10</t>
  </si>
  <si>
    <t>R4-151316</t>
  </si>
  <si>
    <t>2826</t>
  </si>
  <si>
    <t>R4-151317</t>
  </si>
  <si>
    <t>Interruption during SCell activation and deactivation</t>
  </si>
  <si>
    <t>Interruption for 3 DL TDD-FDD CA</t>
  </si>
  <si>
    <t>220</t>
  </si>
  <si>
    <t>7.32.2.3</t>
  </si>
  <si>
    <t>LTE_CA_B1_B41_B41-Perf, LTE_CA_B3_B42_B42-Perf, LTE_CA_B8_B41_B41-Perf, LTE_CA_B1_B8_B40-Perf, LTE_CA_B1_B3_B40-Perf, LTE_CA_B3_B40_B40-Perf, LTE_CA_B7_B40_B40-Perf, LTE_CA_B8_B42_B42-Perf</t>
  </si>
  <si>
    <t>2827</t>
  </si>
  <si>
    <t>R4-151318</t>
  </si>
  <si>
    <t>TP for TR36.860-13: MSD requirements for dual uplink CA of B1 + B26</t>
  </si>
  <si>
    <t>KDDI Corporation</t>
  </si>
  <si>
    <t>Masaaki Obara</t>
  </si>
  <si>
    <t>46347</t>
  </si>
  <si>
    <t xml:space="preserve">Dual uplink CA_1A-26A was approved as one combinations of Class A4 WI.  IMD4 will fall into frequency range of Band 1 DL so we made analysis on MSD requirement in this contribution.</t>
  </si>
  <si>
    <t>186</t>
  </si>
  <si>
    <t>7.26</t>
  </si>
  <si>
    <t>LTE Advanced dual uplink inter-band Carrier Aggregation Class A4, [LTE_CA_2UL_R13-A4]</t>
  </si>
  <si>
    <t>R4-151319</t>
  </si>
  <si>
    <t>TP for TR36.860-13: delta values for dual uplink CA of B1 + B26</t>
  </si>
  <si>
    <t>We propose delta values required for dual uplink of CA_1A-26A in this contribution.</t>
  </si>
  <si>
    <t>R4-151320</t>
  </si>
  <si>
    <t>TP for TR36.860-13: UE RF requirements for dual uplink CA of B1 + B42</t>
  </si>
  <si>
    <t>We propose UE RF requirements for dual uplink CA_1A-42A.</t>
  </si>
  <si>
    <t>187</t>
  </si>
  <si>
    <t>7.27</t>
  </si>
  <si>
    <t>LTE Advanced dual uplink inter-band Carrier Aggregation FDD-TDD, [LTE_CA_2UL_FDD_TDD]</t>
  </si>
  <si>
    <t>R4-151321</t>
  </si>
  <si>
    <t>TR 36.854-13 v0.1.0</t>
  </si>
  <si>
    <t>draft TS</t>
  </si>
  <si>
    <t>This contribution is for approval. Next version of 4DL TR.</t>
  </si>
  <si>
    <t>R4-151322</t>
  </si>
  <si>
    <t>Harmonization of harmonic exception notes</t>
  </si>
  <si>
    <t>CR for aligning the harmonic exception notes in UE to Ue co-ex table.</t>
  </si>
  <si>
    <t>13</t>
  </si>
  <si>
    <t>4.2.1</t>
  </si>
  <si>
    <t>UE RF (core / EMC), [WI code or TEI11]</t>
  </si>
  <si>
    <t>R4-152406</t>
  </si>
  <si>
    <t>LTE-RF, LTE_CA-Core</t>
  </si>
  <si>
    <t>2872</t>
  </si>
  <si>
    <t>R4-151323</t>
  </si>
  <si>
    <t>R4-152407</t>
  </si>
  <si>
    <t>LTE-RF, LTE_CA-Core, LTE_APAC700-Core</t>
  </si>
  <si>
    <t>2873</t>
  </si>
  <si>
    <t>R4-151324</t>
  </si>
  <si>
    <t>R4-152408</t>
  </si>
  <si>
    <t>2874</t>
  </si>
  <si>
    <t>R4-151325</t>
  </si>
  <si>
    <t>MTC Maximum Transmission Power Level</t>
  </si>
  <si>
    <t>Sony Mobile Communications</t>
  </si>
  <si>
    <t>Olof Zander</t>
  </si>
  <si>
    <t>57059</t>
  </si>
  <si>
    <t>105</t>
  </si>
  <si>
    <t>7.7.2</t>
  </si>
  <si>
    <t>Maximum transmission power level for the new UE power class, [LTE_MTCe2_L1-Core]</t>
  </si>
  <si>
    <t>R4-151326</t>
  </si>
  <si>
    <t>This document is for Approval. Discussion on how to handle the mandatory CA aspect of this WI.</t>
  </si>
  <si>
    <t>R4-152446</t>
  </si>
  <si>
    <t>LTE_AWS_EXT-Core</t>
  </si>
  <si>
    <t>R4-151327</t>
  </si>
  <si>
    <t>TP to TR 36.854-13: LTE Advanced 4 Band Carrier Aggregation (4DL) of Band 2, Band 4, Band 4 and Band 12</t>
  </si>
  <si>
    <t>For Approval. Introduction of LTE Advanced 4 Band Carrier Aggregation (4DL) of Band 2, Band 4, Band 4 and Band 12 in to the TR</t>
  </si>
  <si>
    <t>LTE_CA_B2_B4_B4_B12-Core</t>
  </si>
  <si>
    <t>R4-151328</t>
  </si>
  <si>
    <t>TP to TR 36.854-13: LTE Advanced 4 Band Carrier Aggregation (4DL) of Band 2, Band 2, Band 4 and Band 12</t>
  </si>
  <si>
    <t>For Approval. Introduces TP to TR 36.854-13: LTE Advanced 4 Band Carrier Aggregation (4DL) of Band 2, Band 2, Band 4 and Band 12 into the TR.</t>
  </si>
  <si>
    <t>LTE_CA_B2_B2_B4_B12-Core</t>
  </si>
  <si>
    <t>R4-151329</t>
  </si>
  <si>
    <t>TP to TR 36.854-13: LTE Advanced 4 Band Carrier Aggregation (4DL) of Band 2, Band 2, Band 4 and Band 4</t>
  </si>
  <si>
    <t>For Approval. Introduction of TP to TR 36.854-13: LTE Advanced 4 Band Carrier Aggregation (4DL) of Band 2, Band 2, Band 4 and Band 4 into the TR.</t>
  </si>
  <si>
    <t>LTE_CA_B2_B2_B4_B4-Core</t>
  </si>
  <si>
    <t>R4-151330</t>
  </si>
  <si>
    <t>CA_7A-20A-38A UE aspects</t>
  </si>
  <si>
    <t>For discussion. Discussion on UE and standardization aspects of CA_7A-20A-38A.</t>
  </si>
  <si>
    <t>203</t>
  </si>
  <si>
    <t>7.30.2.3</t>
  </si>
  <si>
    <t>Inter-band 3 DL combinations, [LTE_CA_Bx_By_Bz]</t>
  </si>
  <si>
    <t>LTE_CA_B7_B20_B38-Core</t>
  </si>
  <si>
    <t>R4-151331</t>
  </si>
  <si>
    <t>TS 37.144 v0.2.0</t>
  </si>
  <si>
    <t>For Approval. V0.2.0 of TS 37.144.</t>
  </si>
  <si>
    <t>65</t>
  </si>
  <si>
    <t>7.1.1</t>
  </si>
  <si>
    <t>General, [LTE_UTRA_TRP_TRS-Core]</t>
  </si>
  <si>
    <t>37.144</t>
  </si>
  <si>
    <t>0.2.0</t>
  </si>
  <si>
    <t>LTE_UTRA_TRP_TRS-Core</t>
  </si>
  <si>
    <t>R4-151332</t>
  </si>
  <si>
    <t>3DL 2UL intraband pairing WF</t>
  </si>
  <si>
    <t>This is for Approval. WF proposal how to treat 3DL / 2 UL pairing of intra band CA.</t>
  </si>
  <si>
    <t>189</t>
  </si>
  <si>
    <t>7.28.1</t>
  </si>
  <si>
    <t>General, [LTE_CA_2UL3DL_R13-Core]</t>
  </si>
  <si>
    <t>LTE_CA_3DL_2UL-Core</t>
  </si>
  <si>
    <t>R4-151333</t>
  </si>
  <si>
    <t>2UL/3DL co-existance calculations</t>
  </si>
  <si>
    <t>Nokia Networks, NTT DOCOMO, KDDI</t>
  </si>
  <si>
    <t>For Approval. This contribution contains co-ex calculations for all CA configurations part of the WI.</t>
  </si>
  <si>
    <t>R4-151334</t>
  </si>
  <si>
    <t>TP for TR 36.852-13: co-existence analysis and UE requirements for CA_7-22</t>
  </si>
  <si>
    <t>Christian Bergljung</t>
  </si>
  <si>
    <t>21143</t>
  </si>
  <si>
    <t>pCR</t>
  </si>
  <si>
    <t>This contribution contains a text proposal for 36.852-13 with coexistence analysis and UE requirements for CA_7A-22A. (For Approval)</t>
  </si>
  <si>
    <t>177</t>
  </si>
  <si>
    <t>7.21.1</t>
  </si>
  <si>
    <t>R4-152455</t>
  </si>
  <si>
    <t>LTE_CA_B7_B22-Core</t>
  </si>
  <si>
    <t>R4-151335</t>
  </si>
  <si>
    <t>Different TDD configurations for OTDOA in CA in release 12</t>
  </si>
  <si>
    <t>UE behaviour for OTDOA with different TDD configuration</t>
  </si>
  <si>
    <t>R4-151336</t>
  </si>
  <si>
    <t>Structure of UTRA tests for increased UE carrier monitoring</t>
  </si>
  <si>
    <t>Christopher Callender</t>
  </si>
  <si>
    <t>58614</t>
  </si>
  <si>
    <t>Discussion on UTRA incmon tests. Type supplement="other", For="Discussion"</t>
  </si>
  <si>
    <t>48</t>
  </si>
  <si>
    <t>6.3.2</t>
  </si>
  <si>
    <t>RRM test cases (25.133), [LTE_UTRA_IncMon-Perf]</t>
  </si>
  <si>
    <t>LTE_UTRA_IncMon-Perf</t>
  </si>
  <si>
    <t>R4-151337</t>
  </si>
  <si>
    <t>RMC for 10 MHz for UE category 0 RRM tests</t>
  </si>
  <si>
    <t>Santhan Thangarasa</t>
  </si>
  <si>
    <t>59137</t>
  </si>
  <si>
    <t>40</t>
  </si>
  <si>
    <t>6.1.1</t>
  </si>
  <si>
    <t>RRM performance requirements, [LC_MTC_LTE-Perf]</t>
  </si>
  <si>
    <t>LC_MTC_LTE-Perf</t>
  </si>
  <si>
    <t>2828</t>
  </si>
  <si>
    <t>RP-150961</t>
  </si>
  <si>
    <t>R4-151338</t>
  </si>
  <si>
    <t>Discussion on the time offset model for D2D demodulation requirements</t>
  </si>
  <si>
    <t>Shaohua Li</t>
  </si>
  <si>
    <t>45543</t>
  </si>
  <si>
    <t>For discussion</t>
  </si>
  <si>
    <t>56</t>
  </si>
  <si>
    <t>6.5.2</t>
  </si>
  <si>
    <t>Demodulation and CSI requirements (36.101), [LTE_D2D_Prox-Perf]</t>
  </si>
  <si>
    <t>LTE_D2D_Prox-Perf</t>
  </si>
  <si>
    <t>R4-151339</t>
  </si>
  <si>
    <t>Interference modelling for TM10 with CRS-IM</t>
  </si>
  <si>
    <t>95</t>
  </si>
  <si>
    <t>7.5.1</t>
  </si>
  <si>
    <t>UE demodulation requirements (36.101), [LTE_CRSIM-Perf]</t>
  </si>
  <si>
    <t>LTE_CRSIM-Perf</t>
  </si>
  <si>
    <t>R4-151340</t>
  </si>
  <si>
    <t>Draft CR for Demodulation test under high Doppler EVA600 scenario</t>
  </si>
  <si>
    <t>Torgny Palenius</t>
  </si>
  <si>
    <t>22640</t>
  </si>
  <si>
    <t>Addition of demodulation test for EVA600</t>
  </si>
  <si>
    <t>34</t>
  </si>
  <si>
    <t>5.4</t>
  </si>
  <si>
    <t>UE demodulation performance, [WI code or TEI12]</t>
  </si>
  <si>
    <t>TEI12</t>
  </si>
  <si>
    <t>R4-151341</t>
  </si>
  <si>
    <t>Summary of results for Rel-12 High Speed Doppler EVA600</t>
  </si>
  <si>
    <t>Collection of received results for High Speed EVA 600 scenario in Rel-12</t>
  </si>
  <si>
    <t>available</t>
  </si>
  <si>
    <t>R4-151342</t>
  </si>
  <si>
    <t>PDSCH demodulation requirements for 4Rx</t>
  </si>
  <si>
    <t>Proposal of new testcases for PDSCH demodulation performance for 4Rx</t>
  </si>
  <si>
    <t>114</t>
  </si>
  <si>
    <t>7.8.4.1</t>
  </si>
  <si>
    <t>UE demodulation requirements of PDSCH (36.101), [LTE_4Rx_AP_DL-Perf]</t>
  </si>
  <si>
    <t>LTE_4Rx_AP_DL-Perf</t>
  </si>
  <si>
    <t>R4-151343</t>
  </si>
  <si>
    <t>Structure of E-UTRA tests for increased UE carrier monitoring</t>
  </si>
  <si>
    <t>Discussion on EUTRA incmon tests. Type supplement="other", For="Discussion"</t>
  </si>
  <si>
    <t>49</t>
  </si>
  <si>
    <t>6.3.3</t>
  </si>
  <si>
    <t>RRM test cases (36.133), [LTE_UTRA_IncMon-Perf]</t>
  </si>
  <si>
    <t>R4-151344</t>
  </si>
  <si>
    <t>Correction to measurement scaling factor for incmon</t>
  </si>
  <si>
    <t>Correction to scaling factor naming to align with 25.331. Type supplement ="CR", For="CR"</t>
  </si>
  <si>
    <t>47</t>
  </si>
  <si>
    <t>6.3.1</t>
  </si>
  <si>
    <t>General, [LTE_UTRA_IncMon]</t>
  </si>
  <si>
    <t>25.133</t>
  </si>
  <si>
    <t>LTE_UTRA_IncMon-Core</t>
  </si>
  <si>
    <t>1399</t>
  </si>
  <si>
    <t>RP-150957</t>
  </si>
  <si>
    <t>R4-151345</t>
  </si>
  <si>
    <t>Correction to scaling factor naming to align with 36.331. Type supplement ="CR", For="CR"</t>
  </si>
  <si>
    <t>2829</t>
  </si>
  <si>
    <t>R4-151346</t>
  </si>
  <si>
    <t>2830</t>
  </si>
  <si>
    <t>R4-151347</t>
  </si>
  <si>
    <t>LS out on Different TDD Configurations for OTDOA</t>
  </si>
  <si>
    <t>Request to RAN1 to update behaviour for OTDOA with different TDD configuration for Scell</t>
  </si>
  <si>
    <t>RAN1</t>
  </si>
  <si>
    <t>R4-151348</t>
  </si>
  <si>
    <t>Test for accuracy measurement requirements for UE category 0</t>
  </si>
  <si>
    <t>2831</t>
  </si>
  <si>
    <t>R4-151349</t>
  </si>
  <si>
    <t>BS Spec improvements: Alignment and corrections to BS conformance testing specifications</t>
  </si>
  <si>
    <t>Aurelian Bria</t>
  </si>
  <si>
    <t>40914</t>
  </si>
  <si>
    <t>Discussion around several issues that need to be aligned or corrected across BS conformance specifications.</t>
  </si>
  <si>
    <t>4</t>
  </si>
  <si>
    <t>Essential corrections for earlier releases (up to release-11)</t>
  </si>
  <si>
    <t>R4-151350</t>
  </si>
  <si>
    <t>BS Spec improvements: TS 25.104 Corrections</t>
  </si>
  <si>
    <t>Corrections and alignment with other similar specifications</t>
  </si>
  <si>
    <t>7</t>
  </si>
  <si>
    <t>4.1.2</t>
  </si>
  <si>
    <t>R4-152418</t>
  </si>
  <si>
    <t>25.104</t>
  </si>
  <si>
    <t>11.10.0</t>
  </si>
  <si>
    <t>0698</t>
  </si>
  <si>
    <t>R4-151351</t>
  </si>
  <si>
    <t>12.5.0</t>
  </si>
  <si>
    <t>0699</t>
  </si>
  <si>
    <t>R4-151352</t>
  </si>
  <si>
    <t>BS Spec improvements: TS 25.141 Corrections</t>
  </si>
  <si>
    <t>R4-152419</t>
  </si>
  <si>
    <t>25.141</t>
  </si>
  <si>
    <t>0716</t>
  </si>
  <si>
    <t>R4-151353</t>
  </si>
  <si>
    <t>12.6.0</t>
  </si>
  <si>
    <t>0717</t>
  </si>
  <si>
    <t>R4-151354</t>
  </si>
  <si>
    <t>Receiver spurious emissions requirements for downlink-only bands (Band XXXII)</t>
  </si>
  <si>
    <t>CR to introduce a carrier-aggregation test case for verification of receiver spurious emissions for downlink-only bands.</t>
  </si>
  <si>
    <t>37</t>
  </si>
  <si>
    <t>5.7</t>
  </si>
  <si>
    <t>Operating bands, [WI code or TEI12]</t>
  </si>
  <si>
    <t>25.101</t>
  </si>
  <si>
    <t>LTE_UTRA_SDL_BandL-Core</t>
  </si>
  <si>
    <t>1063</t>
  </si>
  <si>
    <t>R4-151355</t>
  </si>
  <si>
    <t>Receiver spurious emissions requirements for downlink-only bands</t>
  </si>
  <si>
    <t>2875</t>
  </si>
  <si>
    <t>R4-151356</t>
  </si>
  <si>
    <t>Proposals on multi-band BS testing with three or more bands</t>
  </si>
  <si>
    <t>For Approval.
In this paper, we further discuss the BS RF testing for multi-band BS capable of operation in three or more bands according to the comments received, and provide a pseudo CR to implement the proposed changes in TS 36.141.</t>
  </si>
  <si>
    <t>31</t>
  </si>
  <si>
    <t>5.2.2</t>
  </si>
  <si>
    <t>E-UTRA BS, [WI code or TEI12]</t>
  </si>
  <si>
    <t>MB_MSR_RF-Perf</t>
  </si>
  <si>
    <t>R4-151357</t>
  </si>
  <si>
    <t>Proposals for band number and EARFCN allocation for Rel-13 new frequency bands</t>
  </si>
  <si>
    <t>For Approval.
In this paper, we provide proposals to allocate the band number and the EARFCN for the Rel-13 new frequency bands.</t>
  </si>
  <si>
    <t>224</t>
  </si>
  <si>
    <t>8</t>
  </si>
  <si>
    <t>Rel-13 New frequency bands</t>
  </si>
  <si>
    <t>LTE_1980_2170_REG1, LTE_AWS_EXT</t>
  </si>
  <si>
    <t>R4-151358</t>
  </si>
  <si>
    <t>Testcases for UTRA incmon</t>
  </si>
  <si>
    <t xml:space="preserve">Testcases for  Idle reselection interf + Cell DCH interfrequency correct reporting of events with reduced performance group configured, Type supplement="draft CR", For="endorsement"</t>
  </si>
  <si>
    <t>R4-151359</t>
  </si>
  <si>
    <t>Testcases for E-UTRA incmon</t>
  </si>
  <si>
    <t xml:space="preserve">Test cases for incmon Idle reselection interf FDD, interf TDD,  Type supplement="draft CR", For="endorsement"</t>
  </si>
  <si>
    <t>R4-151360</t>
  </si>
  <si>
    <t>E-TFC restriction for UL DB-DC-HSPA</t>
  </si>
  <si>
    <t>In this contribution we discuss necessary changes for E-TFC restriction related to DB-DC-HSUPA. Type supplement="other", For="Discussion"</t>
  </si>
  <si>
    <t>196</t>
  </si>
  <si>
    <t>7.29.3</t>
  </si>
  <si>
    <t>RRM (25.133), [HSUPA_DB_MC-Core]</t>
  </si>
  <si>
    <t>HSUPA_DB_MC-Core</t>
  </si>
  <si>
    <t>R4-151361</t>
  </si>
  <si>
    <t>Further considerations on RSRP requierment for SCE</t>
  </si>
  <si>
    <t>In this contribution we discuss RSRP accuracy requirements for SCE. Type supplement="other", For="Discussion"</t>
  </si>
  <si>
    <t>TEI12, LTE_SC_enh_L1-Core</t>
  </si>
  <si>
    <t>R4-151362</t>
  </si>
  <si>
    <t>RSRP requierment for SCE</t>
  </si>
  <si>
    <t>In this CR we propose updated accuracy requirements for SCE, Type Supplement="CR", For="CR"</t>
  </si>
  <si>
    <t>2832</t>
  </si>
  <si>
    <t>R4-151363</t>
  </si>
  <si>
    <t>Test case for new RSRQ definition</t>
  </si>
  <si>
    <t>Ericsson, Docomo, Huawei, Nokia Networks</t>
  </si>
  <si>
    <t>Discusson about new RSRQ test. Type supplement="other", For="Discussion"</t>
  </si>
  <si>
    <t>R4-151364</t>
  </si>
  <si>
    <t>RRM requirements at 350 km/hr</t>
  </si>
  <si>
    <t>Discussion related to the high speed train requirement for speeds up to 350km/h and for RRM, Type supplement = "other", For="Discussion"</t>
  </si>
  <si>
    <t>243</t>
  </si>
  <si>
    <t>9.2.2</t>
  </si>
  <si>
    <t>RRM requirements, [FS_LTE_high_speed]</t>
  </si>
  <si>
    <t>FS_LTE_high_speed</t>
  </si>
  <si>
    <t>R4-151365</t>
  </si>
  <si>
    <t>Modified arrangement for RRH based model</t>
  </si>
  <si>
    <t>In this paper, we present a modified antenna arrangement for RRH deployments to reduce the impact of Doppler shift. Type supplement="other", For="Discussion"</t>
  </si>
  <si>
    <t>242</t>
  </si>
  <si>
    <t>9.2.1</t>
  </si>
  <si>
    <t>High speed train scenarios, [FS_LTE_high_speed]</t>
  </si>
  <si>
    <t>R4-151366</t>
  </si>
  <si>
    <t>Cell search simulation assumptions</t>
  </si>
  <si>
    <t>This paper proposes simulation assumptions for further investigations of cell seach in high speed scenarios. Type supplement="other", For="Discussion"</t>
  </si>
  <si>
    <t>R4-151367</t>
  </si>
  <si>
    <t>Discussion on idle mode requirements</t>
  </si>
  <si>
    <t>In this contribution we discuss the idle mode reselection requirements for high speed train operation. Type supplement="other", For="Discussion"</t>
  </si>
  <si>
    <t>R4-151368</t>
  </si>
  <si>
    <t>Radio link monitoring requirements for 4RX UE</t>
  </si>
  <si>
    <t>Discussion of RLM requirements for 4RX. Type supplement="other", For="Discussion"</t>
  </si>
  <si>
    <t>112</t>
  </si>
  <si>
    <t>7.8.3</t>
  </si>
  <si>
    <t>RRM (36.133), [LTE_4Rx_AP_DL-Core]</t>
  </si>
  <si>
    <t>LTE_4Rx_AP_DL-Core</t>
  </si>
  <si>
    <t>R4-151369</t>
  </si>
  <si>
    <t>Overview and considerations on measurement gaps study</t>
  </si>
  <si>
    <t>in this paper we analyse the objectives for the measurement gap study, and provide views and topics for further discussion and consideration. Type supplement="other", For="Discussion"</t>
  </si>
  <si>
    <t>253</t>
  </si>
  <si>
    <t>9.4.1</t>
  </si>
  <si>
    <t>General, [FS_LTE_meas_gap]</t>
  </si>
  <si>
    <t>R4-151370</t>
  </si>
  <si>
    <t>Intra-frequency, Interfrequency and inter-RAT requirements for dual connectivity with DRX</t>
  </si>
  <si>
    <t>This contribution discuses DRX meaurement aspects for dual connectivity enhancement. Type supplement="other", For="Discussion"</t>
  </si>
  <si>
    <t>121</t>
  </si>
  <si>
    <t>7.9.3</t>
  </si>
  <si>
    <t>RRM core (36.133), [LTE_dualC_enh-Core]</t>
  </si>
  <si>
    <t>LTE_dualC_enh-Core</t>
  </si>
  <si>
    <t>R4-151371</t>
  </si>
  <si>
    <t xml:space="preserve">PCell Mandatory Support Requests  --mainly on Band 18 related--</t>
  </si>
  <si>
    <t>This contribution is for PCell Mandatory Support Requests mainly on Band 18 related combinations.</t>
  </si>
  <si>
    <t>R4-151372</t>
  </si>
  <si>
    <t>Suggestion on harmonizing MSS band between Region 1 and Region 3</t>
  </si>
  <si>
    <t>In order to maximize spectral usage around the world, this contribution suggests that MSS band be harmonized between Region 1 and Region 3.</t>
  </si>
  <si>
    <t>R4-151373</t>
  </si>
  <si>
    <t>The applicability of TC4d and TC4e</t>
  </si>
  <si>
    <t>Huawei, Nokia Networks, Ericsson</t>
  </si>
  <si>
    <t>Liehai Liu</t>
  </si>
  <si>
    <t>47239</t>
  </si>
  <si>
    <t>32</t>
  </si>
  <si>
    <t>5.2.3</t>
  </si>
  <si>
    <t>MSR BS, [WI code or TEI12]</t>
  </si>
  <si>
    <t>0393</t>
  </si>
  <si>
    <t>RP-150953</t>
  </si>
  <si>
    <t>R4-151374</t>
  </si>
  <si>
    <t>Corrections on transmitter spurious emissions</t>
  </si>
  <si>
    <t>Huawei</t>
  </si>
  <si>
    <t>36.117</t>
  </si>
  <si>
    <t>11.1.0</t>
  </si>
  <si>
    <t>0002</t>
  </si>
  <si>
    <t>R4-151375</t>
  </si>
  <si>
    <t>12.0.0</t>
  </si>
  <si>
    <t>0003</t>
  </si>
  <si>
    <t>R4-151376</t>
  </si>
  <si>
    <t>Corrections on power class for relay backhaul link</t>
  </si>
  <si>
    <t>R4-152426</t>
  </si>
  <si>
    <t>36.116</t>
  </si>
  <si>
    <t>11.4.0</t>
  </si>
  <si>
    <t>0012</t>
  </si>
  <si>
    <t>R4-151377</t>
  </si>
  <si>
    <t>12.1.0</t>
  </si>
  <si>
    <t>0013</t>
  </si>
  <si>
    <t>R4-151378</t>
  </si>
  <si>
    <t>R4-152427</t>
  </si>
  <si>
    <t>0004</t>
  </si>
  <si>
    <t>R4-151379</t>
  </si>
  <si>
    <t>0005</t>
  </si>
  <si>
    <t>R4-151380</t>
  </si>
  <si>
    <t>Introduction of dual uplink CA into 36.101 [big CR]</t>
  </si>
  <si>
    <t>This is big CR for dual uplink CA of TS36.101 in Rel-13.</t>
  </si>
  <si>
    <t>182</t>
  </si>
  <si>
    <t>7.22</t>
  </si>
  <si>
    <t>LTE Advanced dual uplink inter-band Carrier Aggregation Classes / General, [LTE_CA_2UL]</t>
  </si>
  <si>
    <t>13.0.0</t>
  </si>
  <si>
    <t>2876</t>
  </si>
  <si>
    <t>R4-151381</t>
  </si>
  <si>
    <t>Introduction of dual uplink CA into 36.307 [big CR]</t>
  </si>
  <si>
    <t>This is big CR for dual uplink CA of TS36.307 in Rel-11.</t>
  </si>
  <si>
    <t>36.307</t>
  </si>
  <si>
    <t>0477</t>
  </si>
  <si>
    <t>R4-151382</t>
  </si>
  <si>
    <t>Introduction of dual uplink CA into 36.307</t>
  </si>
  <si>
    <t>This is big CR for dual uplink CA of TS36.307 in Rel-12.</t>
  </si>
  <si>
    <t>0478</t>
  </si>
  <si>
    <t>R4-151383</t>
  </si>
  <si>
    <t>This is big CR for dual uplink CA of TS36.307 in Rel-13.</t>
  </si>
  <si>
    <t>0479</t>
  </si>
  <si>
    <t>R4-151384</t>
  </si>
  <si>
    <t>How to incorporate B1 aspects into new 2GHz band</t>
  </si>
  <si>
    <t>NTT DOCOMO, INC.</t>
  </si>
  <si>
    <t>Hiromasa Umeda</t>
  </si>
  <si>
    <t>40918</t>
  </si>
  <si>
    <t>This contribution is for Approval.
In the RAN4#74, a way forward [R4-151276] on band plan for 2 GHz LTE Band in Region 1 and its side conditions was proposed and approved as a package. In [R4-151276], it is agreed that we study the specification impact of keeping Band 1 requirements when all the carrier(s) are located within Band 1 operating frequency range in several approaches. In this contribution, we follow the agreement and provide the study results</t>
  </si>
  <si>
    <t>227</t>
  </si>
  <si>
    <t>8.1.2</t>
  </si>
  <si>
    <t>UE RF&amp;EMC (36.101, 36.124), [LTE_1980_2170_REG1-Core]</t>
  </si>
  <si>
    <t>LTE_1980_2170_REG1-Core</t>
  </si>
  <si>
    <t>R4-151385</t>
  </si>
  <si>
    <t>Effectiveness on the introduction of Multiple P-Max</t>
  </si>
  <si>
    <t>This contribution is for Approval. In this contribution, we discuss effectiviness of the introduciton of Multiple P-Max.</t>
  </si>
  <si>
    <t>25</t>
  </si>
  <si>
    <t>5.1</t>
  </si>
  <si>
    <t>UE RF (core / EMC), [WI code or TEI12]</t>
  </si>
  <si>
    <t>R4-151386</t>
  </si>
  <si>
    <t>CR on FDD-FDD inter-frequency absolute and relative CRS RSRP accuracy test case</t>
  </si>
  <si>
    <t>LG Electronics</t>
  </si>
  <si>
    <t>YOONOH YANG</t>
  </si>
  <si>
    <t>47033</t>
  </si>
  <si>
    <t>It is CR for test case of FDD-FDD inter-frequency absolute and relative CRS RSRP accuracy.</t>
  </si>
  <si>
    <t>53</t>
  </si>
  <si>
    <t>6.4.3</t>
  </si>
  <si>
    <t>RRM requirements (36.133), [LTE_SC_enh_L1-perf]</t>
  </si>
  <si>
    <t>R4-152327</t>
  </si>
  <si>
    <t>2833</t>
  </si>
  <si>
    <t>R4-151387</t>
  </si>
  <si>
    <t>CR on TDD-TDD inter-frequency absolute and relative CRS RSRP accuracy test case</t>
  </si>
  <si>
    <t>It is CR for test case of TDD-TDD inter-frequency absolute and relative CRS RSRP accuracy.</t>
  </si>
  <si>
    <t>R4-152328</t>
  </si>
  <si>
    <t>2834</t>
  </si>
  <si>
    <t>R4-151388</t>
  </si>
  <si>
    <t>CR on FDD absolute and relative CSI-RSRP accuracy test case for E-UTRAN Carrier Aggregation</t>
  </si>
  <si>
    <t>It is CR of FDD absolute and relative CSI-RSRP accuracy test case for E-UTRAN Carrier Aggregation.</t>
  </si>
  <si>
    <t>R4-152329</t>
  </si>
  <si>
    <t>2835</t>
  </si>
  <si>
    <t>R4-151389</t>
  </si>
  <si>
    <t>CR on TDD absolute and relative CSI-RSRP accuracy test case for E-UTRAN Carrier Aggregation</t>
  </si>
  <si>
    <t>It is CR of TDD absolute and relative CSI-RSRP accuracy test case for E-UTRAN Carrier Aggregation.</t>
  </si>
  <si>
    <t>R4-152394</t>
  </si>
  <si>
    <t>2836</t>
  </si>
  <si>
    <t>R4-151390</t>
  </si>
  <si>
    <t>CR on FDD-FDD inter-frequency absolute and relative CSI-RSRP accuracy test case</t>
  </si>
  <si>
    <t>It is CR for FDD-FDD inter-frequency absolute and relative CSI-RSRP accuracy test case.</t>
  </si>
  <si>
    <t>R4-152330</t>
  </si>
  <si>
    <t>2837</t>
  </si>
  <si>
    <t>R4-151391</t>
  </si>
  <si>
    <t>CR on TDD-TDD inter-frequency absolute and relative CSI-RSRP accuracy test case</t>
  </si>
  <si>
    <t>It is CR for TDD-TDD inter-frequency absolute and relative CSI-RSRP accuracy test case</t>
  </si>
  <si>
    <t>R4-152331</t>
  </si>
  <si>
    <t>2838</t>
  </si>
  <si>
    <t>R4-151392</t>
  </si>
  <si>
    <t>CR on FDD intra frequency absolute and relative CSI-RSRP accuracy test case</t>
  </si>
  <si>
    <t>It is CR for FDD intra frequency absolute and relative CSI-RSRP accuracy test case</t>
  </si>
  <si>
    <t>R4-152332</t>
  </si>
  <si>
    <t>2839</t>
  </si>
  <si>
    <t>R4-151393</t>
  </si>
  <si>
    <t>CR on TDD intra frequency absolute and relative CSI-RSRP accuracy test case</t>
  </si>
  <si>
    <t>It is CR for TDD intra frequency absolute and relative CSI-RSRP accuracy test case.</t>
  </si>
  <si>
    <t>R4-152333</t>
  </si>
  <si>
    <t>2840</t>
  </si>
  <si>
    <t>R4-151394</t>
  </si>
  <si>
    <t>Typo and editorial CR for D2D</t>
  </si>
  <si>
    <t>It is typo and editorial CR for D2D</t>
  </si>
  <si>
    <t>55</t>
  </si>
  <si>
    <t>6.5.1</t>
  </si>
  <si>
    <t>RRM Performance requirements (36.133), [LTE_D2D_Prox-Perf]</t>
  </si>
  <si>
    <t>2841</t>
  </si>
  <si>
    <t>R4-151395</t>
  </si>
  <si>
    <t>D2D test cases</t>
  </si>
  <si>
    <t>Approval</t>
  </si>
  <si>
    <t>R4-151396</t>
  </si>
  <si>
    <t>Discussion on S-RSRP measurement accuracy</t>
  </si>
  <si>
    <t>Discussion</t>
  </si>
  <si>
    <t>R4-151397</t>
  </si>
  <si>
    <t>Discussion on 4Rx in RRM aspect</t>
  </si>
  <si>
    <t>R4-151398</t>
  </si>
  <si>
    <t>LEE requirement for UMTS Band VI and XIX</t>
  </si>
  <si>
    <t>NTT DOCOMO INC.</t>
  </si>
  <si>
    <t>Takayuki Furuta</t>
  </si>
  <si>
    <t>72176</t>
  </si>
  <si>
    <t>this contribution is for approval</t>
  </si>
  <si>
    <t>68</t>
  </si>
  <si>
    <t>7.1.4</t>
  </si>
  <si>
    <t>Free space for LEE devices, [LTE_UTRA_TRP_TRS-Core]</t>
  </si>
  <si>
    <t>R4-151399</t>
  </si>
  <si>
    <t>Measurement results of tablet TRP/TRS for UMTS and LTE</t>
  </si>
  <si>
    <t>This contribution is for Discussion.</t>
  </si>
  <si>
    <t>R4-151400</t>
  </si>
  <si>
    <t>Evaluation of MIMO OTA MU caused by UE positioning in anechoic chamber</t>
  </si>
  <si>
    <t>This contribution is for Approval</t>
  </si>
  <si>
    <t>87</t>
  </si>
  <si>
    <t>7.3.3</t>
  </si>
  <si>
    <t>Harmonization, [LTE_MIMO_OTA-Core]</t>
  </si>
  <si>
    <t>R4-151401</t>
  </si>
  <si>
    <t>Evaluation of MIMO OTA fluctuation caused by UE rotation number in anechoic chamber</t>
  </si>
  <si>
    <t>This document is for Approval.</t>
  </si>
  <si>
    <t>R4-151402</t>
  </si>
  <si>
    <t>Request for PCell mandatory support</t>
  </si>
  <si>
    <t>This contribution is for Approval. In this contribution, we provide request for PCell mandatory support for certain CA configurations.</t>
  </si>
  <si>
    <t>LTE_CA-Core, TEI12</t>
  </si>
  <si>
    <t>R4-151403</t>
  </si>
  <si>
    <t>Evaluation results for NAICS simulation alignments</t>
  </si>
  <si>
    <t>Huawei, HiSilicon</t>
  </si>
  <si>
    <t>Xiang (Steven) Chen</t>
  </si>
  <si>
    <t>41576</t>
  </si>
  <si>
    <t>This contribution will provide link level simulation assumption and results for the purpose of simulation aligment.</t>
  </si>
  <si>
    <t>58</t>
  </si>
  <si>
    <t>6.6.1</t>
  </si>
  <si>
    <t>UE demodulation tests (36.101), [LTE_NAICS-Perf]</t>
  </si>
  <si>
    <t>LTE_NAICS-Perf</t>
  </si>
  <si>
    <t>R4-151404</t>
  </si>
  <si>
    <t>Discussion on demodulation requirement for NAICS</t>
  </si>
  <si>
    <t>This contribution will further dsicuss the remaining issues for NAICS demodulation requirements, including how to downselect the gain/roboness test cases, and other TBD parameters.</t>
  </si>
  <si>
    <t>R4-151405</t>
  </si>
  <si>
    <t>Disucssion on CSI requirement for NAICS</t>
  </si>
  <si>
    <t>This contribution will further discuss the CSI requirements for NAICS UE.</t>
  </si>
  <si>
    <t>59</t>
  </si>
  <si>
    <t>6.6.2</t>
  </si>
  <si>
    <t>UE CSI tests (36.101), [LTE_NAICS-Perf]</t>
  </si>
  <si>
    <t>R4-151406</t>
  </si>
  <si>
    <t>Discussion on eIMTA CSI requirements</t>
  </si>
  <si>
    <t>This contribution will further discuss the eITMA CSI tests</t>
  </si>
  <si>
    <t>45</t>
  </si>
  <si>
    <t>6.2.3</t>
  </si>
  <si>
    <t>UE demodulation requirements (36.101), [LTE_TDD_eIMTA-Perf]</t>
  </si>
  <si>
    <t>LTE_TDD_eIMTA-Perf</t>
  </si>
  <si>
    <t>R4-151407</t>
  </si>
  <si>
    <t xml:space="preserve">CR of introducing  eIMTA CSI requirements for eIMTA feature 7-1 and 7-3</t>
  </si>
  <si>
    <t>This CR will introduce the eIMTA CSI requirements for feature 7-1 and 7-3</t>
  </si>
  <si>
    <t>2877</t>
  </si>
  <si>
    <t>R4-151408</t>
  </si>
  <si>
    <t>Evaluation performance for D2D links</t>
  </si>
  <si>
    <t>This contribution will provide initial link level evaluation for D2D links</t>
  </si>
  <si>
    <t>R4-151409</t>
  </si>
  <si>
    <t>Discussion on time-frequency offset for D2D demodulation requirements</t>
  </si>
  <si>
    <t>This contribution will discuss the time-frequency offset issue for D2D demodulation behaviour.</t>
  </si>
  <si>
    <t>R4-151410</t>
  </si>
  <si>
    <t>Discussion on impacts of D2D on cellular network</t>
  </si>
  <si>
    <t>This contribution will discuss the impacts of D2D on cellular network.</t>
  </si>
  <si>
    <t>R4-151411</t>
  </si>
  <si>
    <t>Discussion on D2D demodulation requirements</t>
  </si>
  <si>
    <t>This contribution will discuss the impacts of D2D transmission and reception on cellular network, and further provide our analysis on how to setup the test requirements to verify such impacts.</t>
  </si>
  <si>
    <t>R4-151412</t>
  </si>
  <si>
    <t xml:space="preserve">Discussion and evaluation on PDSCH CRS-IM  demodulation tests</t>
  </si>
  <si>
    <t>This contribution will provide evaluation to propose our preference on the PDSCH CRS-IM demodulation</t>
  </si>
  <si>
    <t>R4-151413</t>
  </si>
  <si>
    <t>Discussion on demodulation requirements of CRS-IM</t>
  </si>
  <si>
    <t>This contribution will discuss the demodulationr requirements for CRS-IM, including CRS-colliding, PDCCH demodulation tests, TM10 interference, or others.</t>
  </si>
  <si>
    <t>R4-151414</t>
  </si>
  <si>
    <t>Discussion on CSI requirements of CRS-IM</t>
  </si>
  <si>
    <t>This contribution will discuss the CSI requirements for CRS-IM. Our views on this topic is that there is not necessary to introduce CSI requirements for CRS-IM.</t>
  </si>
  <si>
    <t>96</t>
  </si>
  <si>
    <t>7.5.2</t>
  </si>
  <si>
    <t>UE CSI requirements (36.101), [LTE_CRSIM-Perf]</t>
  </si>
  <si>
    <t>R4-151415</t>
  </si>
  <si>
    <t>Discussion on 4RX control channel demodulation requirements</t>
  </si>
  <si>
    <t>This contribution will discuss how to introduce test requirements for control channel</t>
  </si>
  <si>
    <t>115</t>
  </si>
  <si>
    <t>7.8.4.2</t>
  </si>
  <si>
    <t>UE demodulation requirements of control channels (36.101), [LTE_4Rx_AP_DL-Perf]</t>
  </si>
  <si>
    <t>R4-151416</t>
  </si>
  <si>
    <t>Discussion on 4RX PDSCH demodulation requirements</t>
  </si>
  <si>
    <t>This contribution will discuss how to introduce PDSCH test requirements</t>
  </si>
  <si>
    <t>R4-151417</t>
  </si>
  <si>
    <t>Discussion on 4RX CSI requirements</t>
  </si>
  <si>
    <t>This contribution will discuss how to introduce CSI requirements</t>
  </si>
  <si>
    <t>116</t>
  </si>
  <si>
    <t>7.8.5</t>
  </si>
  <si>
    <t>UE CSI (36.101), [LTE_4Rx_AP_DL-Perf]</t>
  </si>
  <si>
    <t>R4-151418</t>
  </si>
  <si>
    <t>On CA power imbalance test and simulation results for 1.4MHz test cases</t>
  </si>
  <si>
    <t>This paper will provide the simulation results for power imbalance values for CA power imbalance tests</t>
  </si>
  <si>
    <t>LTE_CA_Mult-Perf</t>
  </si>
  <si>
    <t>R4-151419</t>
  </si>
  <si>
    <t>Maintenance CR for 3DL CA performance requirements</t>
  </si>
  <si>
    <t>This CR will correct the errors in the 3DL CA performance requirements with multiple configuations. 36.101</t>
  </si>
  <si>
    <t>2878</t>
  </si>
  <si>
    <t>R4-151420</t>
  </si>
  <si>
    <t>Maintenance CR for TDD FDD CA demodulation performance requirements</t>
  </si>
  <si>
    <t>This Cr will correct the errors for TDD FDD CA demdoulation requirements.</t>
  </si>
  <si>
    <t>2879</t>
  </si>
  <si>
    <t>R4-151421</t>
  </si>
  <si>
    <t>CR on MTC PDSCH performance requirements</t>
  </si>
  <si>
    <t>This CR will provide the SNR values for MTC PDSCH performance requiremnets.</t>
  </si>
  <si>
    <t>41</t>
  </si>
  <si>
    <t>6.1.2</t>
  </si>
  <si>
    <t>UE demodulations requirements, [LC_MTC_LTE-Perf]</t>
  </si>
  <si>
    <t>2880</t>
  </si>
  <si>
    <t>R4-151422</t>
  </si>
  <si>
    <t>CR on MTC CQI tests</t>
  </si>
  <si>
    <t>This CR will provide the requirement values for MTC CQI and fading CQI tests.</t>
  </si>
  <si>
    <t>R4-152521, R4-152647</t>
  </si>
  <si>
    <t>2881</t>
  </si>
  <si>
    <t>R4-151423</t>
  </si>
  <si>
    <t>Simulation results for MTC demodulation performance requirements.</t>
  </si>
  <si>
    <t>This paper will provide the simulation results for MTC demodulation tests.</t>
  </si>
  <si>
    <t>R4-151424</t>
  </si>
  <si>
    <t>Simulation results for MTC CQI tests</t>
  </si>
  <si>
    <t>This paper will provide the simulation results for MTC CQI tests.</t>
  </si>
  <si>
    <t>R4-151425</t>
  </si>
  <si>
    <t>Simulation results for 256QAM demodulation performance requirements</t>
  </si>
  <si>
    <t>In this paper, we wil provide the simulation results for 256QAM demodulation performance requirements.</t>
  </si>
  <si>
    <t>51</t>
  </si>
  <si>
    <t>6.4.1</t>
  </si>
  <si>
    <t>UE demodulation requirements (36.101), [LTE_SC_enh_L1-Perf]</t>
  </si>
  <si>
    <t>LTE_SC_enh_L1-Perf</t>
  </si>
  <si>
    <t>R4-151426</t>
  </si>
  <si>
    <t>Discussion on 256QAM sustained data rate tests</t>
  </si>
  <si>
    <t>In this paper, we will provide the simulation results and shared our view on how to design the 256QAM SDR tests.</t>
  </si>
  <si>
    <t>R4-151427</t>
  </si>
  <si>
    <t>Discussion on 256QAM CQI tests</t>
  </si>
  <si>
    <t>This paper will provide the simulation results and further discuss how to specify the 256QAM CQI tests.</t>
  </si>
  <si>
    <t>52</t>
  </si>
  <si>
    <t>6.4.2</t>
  </si>
  <si>
    <t>UE CQI requirements (36.101), [LTE_SC_enh_L1-Perf]</t>
  </si>
  <si>
    <t>R4-151428</t>
  </si>
  <si>
    <t>CR on 256QAM demodulation performance requirements</t>
  </si>
  <si>
    <t>This CR will correct the errors in the 256QAM tests and provide the SNR values for the requirements</t>
  </si>
  <si>
    <t>R4-152648</t>
  </si>
  <si>
    <t>2882</t>
  </si>
  <si>
    <t>R4-151429</t>
  </si>
  <si>
    <t>CR on 256QAM sustained data rate tests for single carrier and FDD or TDD CA</t>
  </si>
  <si>
    <t>This CR will provide the framework for 256QAM sustained data rate tests.</t>
  </si>
  <si>
    <t>R4-152649</t>
  </si>
  <si>
    <t>2883</t>
  </si>
  <si>
    <t>R4-151430</t>
  </si>
  <si>
    <t>CR on 256QAM sustained data rate tests for TDD FDD CA</t>
  </si>
  <si>
    <t>R4-152324</t>
  </si>
  <si>
    <t>2884</t>
  </si>
  <si>
    <t>R4-151431</t>
  </si>
  <si>
    <t>CR on 256QAM CQI test</t>
  </si>
  <si>
    <t>In this paper, we will further analysis the feasibility to specify the UE CA scalable performance requirements.</t>
  </si>
  <si>
    <t>R4-152326, R4-152650</t>
  </si>
  <si>
    <t>2885</t>
  </si>
  <si>
    <t>R4-151432</t>
  </si>
  <si>
    <t>Discussion on DC SDR tests</t>
  </si>
  <si>
    <t>In this paper, we will share our view on how to define the DC SDR tests.</t>
  </si>
  <si>
    <t>61</t>
  </si>
  <si>
    <t>6.7.1</t>
  </si>
  <si>
    <t>UE demodulation requirements (36.101), [LTE_SC_enh_dualC-Perf]</t>
  </si>
  <si>
    <t>LTE_SC_enh_dualC-Perf</t>
  </si>
  <si>
    <t>R4-151433</t>
  </si>
  <si>
    <t>CR on DC SDR tests</t>
  </si>
  <si>
    <t>This CR is to introduce the DC SDR tests.</t>
  </si>
  <si>
    <t>R4-152359, R4-152652</t>
  </si>
  <si>
    <t>2886</t>
  </si>
  <si>
    <t>R4-151434</t>
  </si>
  <si>
    <t>Maintenance CR for DC demodualtion performance requirements</t>
  </si>
  <si>
    <t>This CR is to introduce required SNR value for 1.4MHz test cases</t>
  </si>
  <si>
    <t>R4-152360, R4-152651</t>
  </si>
  <si>
    <t>2887</t>
  </si>
  <si>
    <t>R4-151435</t>
  </si>
  <si>
    <t>System simulation results for homogeneous network deployment</t>
  </si>
  <si>
    <t>This contribution provides the system simulation results under homogeneous network.</t>
  </si>
  <si>
    <t>99</t>
  </si>
  <si>
    <t>7.6.1.1</t>
  </si>
  <si>
    <t>Homogeneous deployment , [LTE_MMSE_IRC_BS-Perf]</t>
  </si>
  <si>
    <t>R4-152353</t>
  </si>
  <si>
    <t>LTE_MMSE_IRC_BS-Perf</t>
  </si>
  <si>
    <t>R4-151436</t>
  </si>
  <si>
    <t>System simulation results for heterogeneous network deployment</t>
  </si>
  <si>
    <t>The contribution provides the system simulation results under heterogeneous network.</t>
  </si>
  <si>
    <t>100</t>
  </si>
  <si>
    <t>7.6.1.2</t>
  </si>
  <si>
    <t>Heterogeneous deployment , [LTE_MMSE_IRC_BS-Perf]</t>
  </si>
  <si>
    <t>R4-152354</t>
  </si>
  <si>
    <t>R4-151437</t>
  </si>
  <si>
    <t>Assumptions for link level evaluation</t>
  </si>
  <si>
    <t>This paper provides our view on how to conduct the link level simulation evaluation for BS IRC receiver.</t>
  </si>
  <si>
    <t>102</t>
  </si>
  <si>
    <t>7.6.3</t>
  </si>
  <si>
    <t>Link level simulations, [LTE_MMSE_IRC_BS-Perf]</t>
  </si>
  <si>
    <t>R4-151438</t>
  </si>
  <si>
    <t>Interference modelling for BS IRC reveiver</t>
  </si>
  <si>
    <t>This paper will discuss the interference model for link level evaluation.</t>
  </si>
  <si>
    <t>101</t>
  </si>
  <si>
    <t>7.6.2</t>
  </si>
  <si>
    <t>Interference models for link level simulations, [LTE_MMSE_IRC_BS-Perf]</t>
  </si>
  <si>
    <t>R4-151439</t>
  </si>
  <si>
    <t>UE demodulation performance evaluation under the new scenarios.</t>
  </si>
  <si>
    <t>This paper tries to identify the issues for UE demodulation performance under the new high speed train scenario.</t>
  </si>
  <si>
    <t>244</t>
  </si>
  <si>
    <t>9.2.3</t>
  </si>
  <si>
    <t>UE demodulation requirements, [FS_LTE_high_speed]</t>
  </si>
  <si>
    <t>R4-151440</t>
  </si>
  <si>
    <t>UE demodulation performance test under the existing scenario.</t>
  </si>
  <si>
    <t>This paper discusses how to enhance the performance requirements under the existing scenarios.</t>
  </si>
  <si>
    <t>R4-151441</t>
  </si>
  <si>
    <t>BS performance evaluation under new scenarios</t>
  </si>
  <si>
    <t>This paper will provide the evaluation results for uplink transmissions under the new scenarios.</t>
  </si>
  <si>
    <t>246</t>
  </si>
  <si>
    <t>9.2.5</t>
  </si>
  <si>
    <t>BS demodulation requirements, [FS_LTE_high_speed]</t>
  </si>
  <si>
    <t>R4-151442</t>
  </si>
  <si>
    <t>Channel model for leaky cable in tunnel scenarios</t>
  </si>
  <si>
    <t>This paper will discuss the channel model for the new scenarios and focus on the channel model for tunnel with leaky cable.</t>
  </si>
  <si>
    <t>R4-151443</t>
  </si>
  <si>
    <t>TP: Simulation assumptions for UE demodulation performance evaluation</t>
  </si>
  <si>
    <t>This paper will provide the simulation assumptions for UE demodulation performance evaluation.</t>
  </si>
  <si>
    <t>R4-151444</t>
  </si>
  <si>
    <t>TP: Simulation assumptions for BS performance evaluation</t>
  </si>
  <si>
    <t>This paper will provdie the simulation assumptiosn for BS demodulation performance evaluation.</t>
  </si>
  <si>
    <t>R4-151445</t>
  </si>
  <si>
    <t>Further discussion on 1.4MHz MBSFN performance requirements</t>
  </si>
  <si>
    <t>In this paper , we will further discuss the solution for 1.4MHz MBSFN tests.</t>
  </si>
  <si>
    <t>19</t>
  </si>
  <si>
    <t>4.2.4</t>
  </si>
  <si>
    <t>UE demodulation performance, [WI code or TEI11]</t>
  </si>
  <si>
    <t>Rel-9</t>
  </si>
  <si>
    <t>R4-151446</t>
  </si>
  <si>
    <t>Updated simulation results and discussion on EVA600 tests</t>
  </si>
  <si>
    <t>This contribution will update the simulation results and discuss how to specify the EVA600 demodulation performance requirements.</t>
  </si>
  <si>
    <t>R4-151447</t>
  </si>
  <si>
    <t>Pcmax definition for Dual Connectivity clarifications</t>
  </si>
  <si>
    <t>INTERDIGITAL COMMUNICATIONS</t>
  </si>
  <si>
    <t>Virgil Comsa</t>
  </si>
  <si>
    <t>72096</t>
  </si>
  <si>
    <t>In this contribution we discussed and explained the asynchronous Pcmax definition for Dual Connectivity in subclause 6.2.5C for the Rel-12 timeframe and proposed a draft LS reply to RAN1 and then another LS out to RAN1 explaining the current agreed definitions for subframes pairing and reference subframe.</t>
  </si>
  <si>
    <t>60</t>
  </si>
  <si>
    <t>6.7</t>
  </si>
  <si>
    <t>Dual Connectivity for LTE, [LTE_SC_enh_dualC]</t>
  </si>
  <si>
    <t>R4-151448</t>
  </si>
  <si>
    <t>[DRAFT] LS reply on (E)PDCCH decoding assumption in Pcmax definition</t>
  </si>
  <si>
    <t xml:space="preserve">This is the Draft LS reply to RAN1 we are proposing for  on (E)PDCCH decoding assumption in Pcmax definition question.</t>
  </si>
  <si>
    <t>R4-152435</t>
  </si>
  <si>
    <t>R4-151449</t>
  </si>
  <si>
    <t xml:space="preserve">[DRAFT] LS out on subframes pairing and reference subframe definitions for  Dual Connectivity Pcmax asynchronous case</t>
  </si>
  <si>
    <t xml:space="preserve">This is an [DRAFT] LS out on subframes pairing and reference subframe definitions for  Dual Connectivity Pcmax asynchronous case - explanation and addressing the RAN1 spec ambiguity.</t>
  </si>
  <si>
    <t>R4-151450</t>
  </si>
  <si>
    <t>Maximum Timing difference for DC uplink synchronous network deployment</t>
  </si>
  <si>
    <t>In this contribution we discussed the DC UL timing offset determination methodology, proposed a value and discuss further implications for the DC sync only capable UEs. This document is for Approval.</t>
  </si>
  <si>
    <t>R4-151451</t>
  </si>
  <si>
    <t>Introduction of the handling requirement for the maximum DC UL timing difference exceeded error case</t>
  </si>
  <si>
    <t>The draft CR introduces the handling requirement for the maximum DC UL timing difference exceeded error case as a new subclause 7.10 in TS36.133</t>
  </si>
  <si>
    <t>R4-151452</t>
  </si>
  <si>
    <t>[DRAFT] LS out maximum UL timing difference indication for Dual Connectivity sync scenario</t>
  </si>
  <si>
    <t>[DRAFT] LS out maximum UL timing difference indication for Dual Connectivity sync scenario. This is for approval.</t>
  </si>
  <si>
    <t>R4-152363</t>
  </si>
  <si>
    <t>R4-151453</t>
  </si>
  <si>
    <t>Updated List of RRM test case scenarios for 3 DL CA: Phase II</t>
  </si>
  <si>
    <t>Updated list of 3 DL CA tests including basic test parameters. It is revision of R4-147836.</t>
  </si>
  <si>
    <t>R4-152393</t>
  </si>
  <si>
    <t>R4-151454</t>
  </si>
  <si>
    <t>Overview of RRM requirements for 4 DL CA</t>
  </si>
  <si>
    <t xml:space="preserve">Overview of RRM requirements for CA comprising of 4 DL  with 1 UL</t>
  </si>
  <si>
    <t>214</t>
  </si>
  <si>
    <t>7.31.4</t>
  </si>
  <si>
    <t>RRM requirements (36.133), [LTE_CA_Bx_By_Bz_Bå]</t>
  </si>
  <si>
    <t>R4-151455</t>
  </si>
  <si>
    <t>PSCell activation delay tests under synchronous and asynchronous DC scenarios</t>
  </si>
  <si>
    <t>Initial draft of RRM tests for DC in synchronous and asynchronous scenarios</t>
  </si>
  <si>
    <t>62</t>
  </si>
  <si>
    <t>6.7.2</t>
  </si>
  <si>
    <t>RRM requirements (36.133), [LTE_SC_enh_dualC-Perf]</t>
  </si>
  <si>
    <t>R4-151456</t>
  </si>
  <si>
    <t>CGI reading requirements for FDD and TDD</t>
  </si>
  <si>
    <t>CGI requirements for DC for TDD and FDD</t>
  </si>
  <si>
    <t>R4-151457</t>
  </si>
  <si>
    <t>On intra-band contiguous CA in Band 8 for Japan</t>
  </si>
  <si>
    <t>SOFTBANK MOBILE Corp.</t>
  </si>
  <si>
    <t>Kenichi Kihara</t>
  </si>
  <si>
    <t>41094</t>
  </si>
  <si>
    <t>Document For Approval
This paper is intended to revisit preconditions/limitations on Band 8 for Japan and proposed to study possible constraints related to 2CC UL.</t>
  </si>
  <si>
    <t>128</t>
  </si>
  <si>
    <t>7.12.1</t>
  </si>
  <si>
    <t>UE RF (36.101), [LTE_CA_C_B8-Core]</t>
  </si>
  <si>
    <t>R4-151458</t>
  </si>
  <si>
    <t>On B8+B28 Quadplexers: preliminary results</t>
  </si>
  <si>
    <t>For discussion
This document is to provide preliminary results of quadplexer performance of B8+B28.</t>
  </si>
  <si>
    <t>202</t>
  </si>
  <si>
    <t>7.30.2.2</t>
  </si>
  <si>
    <t>Inter-band 2 DL combinations, [LTE_CA_Bx_By_Bz]</t>
  </si>
  <si>
    <t>R4-151459</t>
  </si>
  <si>
    <t>TP for Rel-13 2DL TR36.852-13 : BS aspect and reference architecture on LTE-A Inter-band Carrier Aggregation (2DL/1UL) of Band 8 and Band 28</t>
  </si>
  <si>
    <t>For Approval
This paper is to provide text proposal for BS aspect and UE reference architecture for B8+B28 CA.</t>
  </si>
  <si>
    <t>R4-152481</t>
  </si>
  <si>
    <t>R4-151460</t>
  </si>
  <si>
    <t>TP to REL-13 3DL TR36.853-13: BS aspect on LTE-A Inter-band Carrier Aggregation (3DL/1UL) of Band 1, Band 8 and Band 28</t>
  </si>
  <si>
    <t>For Approval
This paper is to provide text proposal for BS aspect of B1+B8+B28.</t>
  </si>
  <si>
    <t>R4-151461</t>
  </si>
  <si>
    <t>TP to REL-13 3DL TR36.853-13: BS aspect on LTE-A Inter-band Carrier Aggregation (3DL/1UL) of Band 3, Band 8 and Band 28</t>
  </si>
  <si>
    <t>For Approval
This paper is to provide text proposal for BS aspect of B3+B8+B28.</t>
  </si>
  <si>
    <t>R4-151462</t>
  </si>
  <si>
    <t>TP for Rel-13 2DL TR36.852-13 : BS aspect on LTE-A Inter-band Carrier Aggregation (2DL/1UL) of Band 8 and Band 42</t>
  </si>
  <si>
    <t>For Approval
This paper is to provide text proposal for BS aspect of B8+B42.</t>
  </si>
  <si>
    <t>R4-151463</t>
  </si>
  <si>
    <t>TP to REL-13 3DL TR36.853-13: BS aspect on LTE-A Inter-band Carrier Aggregation (3DL/1UL) of Band 8, Band 42 and Band 42</t>
  </si>
  <si>
    <t>For Approval
This paper is to provide text proposal for BS aspect of B8+B42+B42.</t>
  </si>
  <si>
    <t>R4-151464</t>
  </si>
  <si>
    <t>Channel Model Evaluation for High Speed Train Scenario 2</t>
  </si>
  <si>
    <t>ITRI</t>
  </si>
  <si>
    <t>R4-152269</t>
  </si>
  <si>
    <t>R4-151465</t>
  </si>
  <si>
    <t>TP for TR 36.852-13: LTE Advanced Carrier Aggregation of Band Combination (19+28)</t>
  </si>
  <si>
    <t>Kei Ando</t>
  </si>
  <si>
    <t>57164</t>
  </si>
  <si>
    <t>[For approval] This contribution proposes the relaxation values and MSD for CA_19A-28A.</t>
  </si>
  <si>
    <t>LTE_CA_B1_B19_B28-Core</t>
  </si>
  <si>
    <t>R4-151466</t>
  </si>
  <si>
    <t>TP for Rel-13 3DL TR 36.853-13: LTE Advanced Carrier Aggregation of Band Combination (1+19+28)</t>
  </si>
  <si>
    <t>[For approval] This contribution proposes the relaxation values and MSD for CA_1A-19A-28A.</t>
  </si>
  <si>
    <t>R4-151467</t>
  </si>
  <si>
    <t>[DRAFT] Reply LS on GNSS protection of UL inter-band CA</t>
  </si>
  <si>
    <t>This contribution is LS reply for R2-150706 which was approved in RAN2#89.</t>
  </si>
  <si>
    <t>LTE_CA_2UL-A3, LTE_CA_2UL-A5, LTE_CA_2UL-A2, LTE_CA_2UL-A1, LTE_CA_2UL-A4</t>
  </si>
  <si>
    <t>R4-151468</t>
  </si>
  <si>
    <t>GNSS protection of UL inter-band CA</t>
  </si>
  <si>
    <t>[For Discussion] GNSS protection of UL inter-band CA is discussed in this contribution.</t>
  </si>
  <si>
    <t>R4-151469</t>
  </si>
  <si>
    <t>Draft CR for TS 36.101 for five 3DL CA combinations containing Band 42</t>
  </si>
  <si>
    <t xml:space="preserve">[For Endorsement] This contribution is Draft CR for 36.101 for CA_1A-3A-42A, CA_1A-19A-42A, CA_1A-21A-42A, CA_3A-19A-42A and CA_19A-21A-42A.  In this draft CR, it is especially discussed on how to implement the requirement of CA_1A-3A-42A which has both MSD exceptions for harmonic and high-high bands.</t>
  </si>
  <si>
    <t>LTE_CA_B1_B3_B42-Core, LTE_CA_B1_B19_B42-Core, LTE_CA_B1_B21_B42-Core, LTE_CA_B3_B19_B42-Core, LTE_CA_B19_B21_B42-Core</t>
  </si>
  <si>
    <t>R4-151470</t>
  </si>
  <si>
    <t>TP for Rel-13 3DL TR 36.853-13: LTE Advanced Carrier Aggregation of Band Combination (1+3+42)</t>
  </si>
  <si>
    <t>Suguru Okuyama</t>
  </si>
  <si>
    <t>61038</t>
  </si>
  <si>
    <t>Type supplement: pCR
For: Approval</t>
  </si>
  <si>
    <t>LTE_CA_B1_B3_B42</t>
  </si>
  <si>
    <t>R4-151471</t>
  </si>
  <si>
    <t>TP for Rel-13 3DL TR 36.853-13: LTE Advanced Carrier Aggregation of Band Combination (1+19+42)</t>
  </si>
  <si>
    <t>LTE_CA_B1_B19_B42</t>
  </si>
  <si>
    <t>R4-151472</t>
  </si>
  <si>
    <t>TP for Rel-13 3DL TR 36.853-13: LTE Advanced Carrier Aggregation of Band Combination (1+21+42)</t>
  </si>
  <si>
    <t>LTE_CA_B1_B21_B42</t>
  </si>
  <si>
    <t>R4-151473</t>
  </si>
  <si>
    <t>TP for Rel-13 3DL TR 36.853-13: LTE Advanced Carrier Aggregation of Band Combination (3+19+42)</t>
  </si>
  <si>
    <t>LTE_CA_B3_B19_B42</t>
  </si>
  <si>
    <t>R4-151474</t>
  </si>
  <si>
    <t>TP for Rel-13 3DL TR 36.853-13: LTE Advanced Carrier Aggregation of Band Combination (19+21+42)</t>
  </si>
  <si>
    <t>LTE_CA_B19_B21_B42</t>
  </si>
  <si>
    <t>R4-151475</t>
  </si>
  <si>
    <t>Discussion for multi band BS testing with more than two bands</t>
  </si>
  <si>
    <t>Type supplement: other
For: Discussion</t>
  </si>
  <si>
    <t>R4-151476</t>
  </si>
  <si>
    <t>Clarification of Interfering signal level for TX IM requirement</t>
  </si>
  <si>
    <t>Type supplement: other
For: Approval</t>
  </si>
  <si>
    <t>R4-151477</t>
  </si>
  <si>
    <t>Consideration on where to set EIRP requirements</t>
  </si>
  <si>
    <t>70</t>
  </si>
  <si>
    <t>7.2.1</t>
  </si>
  <si>
    <t>EIRP accuracy and beam declaration, [AAS_BS_LTE_UTRA-Core]</t>
  </si>
  <si>
    <t>37.842</t>
  </si>
  <si>
    <t>1.4.0</t>
  </si>
  <si>
    <t>AAS_BS_LTE_UTRA</t>
  </si>
  <si>
    <t>R4-151478</t>
  </si>
  <si>
    <t>Definition of "transceiver group(s)" on unwanted emission for AAS BS</t>
  </si>
  <si>
    <t>72</t>
  </si>
  <si>
    <t>7.2.3</t>
  </si>
  <si>
    <t>Conducted transmitter requirements, [AAS_BS_LTE_UTRA-Core]</t>
  </si>
  <si>
    <t>R4-151479</t>
  </si>
  <si>
    <t>How to define conducted receiver requirements</t>
  </si>
  <si>
    <t>76</t>
  </si>
  <si>
    <t>7.2.6.1</t>
  </si>
  <si>
    <t>RX requirements, [AAS_BS_LTE_UTRA-Core]</t>
  </si>
  <si>
    <t>R4-151480</t>
  </si>
  <si>
    <t>How to treat harmonic exception requirement</t>
  </si>
  <si>
    <t>[For Discussion] In this contribution, it is discussed on how to treat harmonic exception requirement.</t>
  </si>
  <si>
    <t>26</t>
  </si>
  <si>
    <t>5.1.1</t>
  </si>
  <si>
    <t>UE-UE co-existence, [WI code or TEI12]</t>
  </si>
  <si>
    <t>R4-151481</t>
  </si>
  <si>
    <t>RF requirements for 4Rx UE</t>
  </si>
  <si>
    <t>[For Approval] In this contribution, it is discussed on RF receiver requirements for 4Rx UE.</t>
  </si>
  <si>
    <t>111</t>
  </si>
  <si>
    <t>7.8.2</t>
  </si>
  <si>
    <t>UE RF (36.101), [LTE_4Rx_AP_DL-Core]</t>
  </si>
  <si>
    <t>R4-151482</t>
  </si>
  <si>
    <t>[Draft] LS on Out-of-band blocking for 2UL CA</t>
  </si>
  <si>
    <t>This LS is a guidance for the conformance requirement of 2UL CA out-of-band blocking to RAN5.</t>
  </si>
  <si>
    <t>R4-151483</t>
  </si>
  <si>
    <t>RRM testing methodology for Dual Connectivity</t>
  </si>
  <si>
    <t>Kunihiko Teshima</t>
  </si>
  <si>
    <t>48334</t>
  </si>
  <si>
    <t>Document for: Approval. In this contribution, RRM testing methodology for DC are discussed.</t>
  </si>
  <si>
    <t>R4-151484</t>
  </si>
  <si>
    <t>Demodulation test cases for Dual Connectivity</t>
  </si>
  <si>
    <t>Document for: Approval. In this contribution, Demodulation test cases for DC are discussed.</t>
  </si>
  <si>
    <t>R4-151485</t>
  </si>
  <si>
    <t>Work Plan for LTE Dual Connectivity enhancement</t>
  </si>
  <si>
    <t>Document for: Approval. In this contribution, the work plan for DC enhancement is proposed.</t>
  </si>
  <si>
    <t>119</t>
  </si>
  <si>
    <t>7.9.1</t>
  </si>
  <si>
    <t>General, [LTE_dualC_enh-Core]</t>
  </si>
  <si>
    <t>R4-152303</t>
  </si>
  <si>
    <t>R4-151486</t>
  </si>
  <si>
    <t>RRM measurements under enhanced coverage for MTC</t>
  </si>
  <si>
    <t>108</t>
  </si>
  <si>
    <t>7.7.5</t>
  </si>
  <si>
    <t>RRM (36.133), [LTE_MTCe2_L1-Core]</t>
  </si>
  <si>
    <t>R4-151487</t>
  </si>
  <si>
    <t>RRM requirements of DC enhancement</t>
  </si>
  <si>
    <t>Document for: Approval. In this contribution, RRM requirements for DC enhancement are discussed.</t>
  </si>
  <si>
    <t>R4-151488</t>
  </si>
  <si>
    <t>TP for TR36.862 Section 4 (Background)</t>
  </si>
  <si>
    <t>Dish Network</t>
  </si>
  <si>
    <t>Edgar Fernandes</t>
  </si>
  <si>
    <t>9202</t>
  </si>
  <si>
    <t>Section 4 (Background) is updated to account for revised WI agreed at RAN#67</t>
  </si>
  <si>
    <t>R4-151489</t>
  </si>
  <si>
    <t>RRM measurements under normal coverage for MTC</t>
  </si>
  <si>
    <t>R4-151490</t>
  </si>
  <si>
    <t>Study on high speed scenarios</t>
  </si>
  <si>
    <t>Document for: Approval. In this contribution, performance under high speed scenario is discussed.</t>
  </si>
  <si>
    <t>R4-151491</t>
  </si>
  <si>
    <t>Impact on RACH in enhanced coverage for MTC</t>
  </si>
  <si>
    <t>R4-151492</t>
  </si>
  <si>
    <t>RRM requirements of PUCCH SCell</t>
  </si>
  <si>
    <t>Document for: Approval. In this contribution, RRM requirements for PUCCH SCell are discussed.</t>
  </si>
  <si>
    <t>R4-151493</t>
  </si>
  <si>
    <t>TP for TR 36.862 Section 5 (Regulatory requirements)</t>
  </si>
  <si>
    <t>The current TR 36.862 only specifies the regulatory requirements for the MSS band 1980-2010MHz and 2170-2200MHz. This document proposes to add the regulatory requirements for the adjacent 2GHz spectrum 1900-1980MHz, 2010-2025MHz and 2110-2170MHz taking into account the discussions and decisions in the European Commission and CEPT.</t>
  </si>
  <si>
    <t>R4-151494</t>
  </si>
  <si>
    <t>TP for Section 7.1 (UE Arch. protecting Band 1 requirements)</t>
  </si>
  <si>
    <t>This document provides a TP for section 7.1 (UE architecture protecting Band 1 requirements) based on the revised WI agreed at RAN#67 and the agreed R4 way forward</t>
  </si>
  <si>
    <t>R4-151495</t>
  </si>
  <si>
    <t>Intra-frequency absolute and relative RSRP accuracies in CRS based discovery signal</t>
  </si>
  <si>
    <t>Type Supplement="CR", For="CR". In this CR, the introduction of intra-frequency absolute and relative CRS RSRP accuracies for SCE is proposed.</t>
  </si>
  <si>
    <t>R4-152334</t>
  </si>
  <si>
    <t>2842</t>
  </si>
  <si>
    <t>R4-151496</t>
  </si>
  <si>
    <t>TP for Section 7.2 (UE to UE co-existence)</t>
  </si>
  <si>
    <t>This document provides a TP for section 7.2 (UE to UE co-existence)</t>
  </si>
  <si>
    <t>R4-152442</t>
  </si>
  <si>
    <t>R4-151497</t>
  </si>
  <si>
    <t>Absolute and relative RSRP accuracies for E-UTRAN Carrier Aggregation in CRS based discovery signal</t>
  </si>
  <si>
    <t>Type Supplement="CR", For="CR". In this CR, the introduction of absolute and relative CRS RSRP accuracies for E-UTRAN Carrier Aggregation for SCE is proposed.</t>
  </si>
  <si>
    <t>R4-152335</t>
  </si>
  <si>
    <t>2843</t>
  </si>
  <si>
    <t>R4-151498</t>
  </si>
  <si>
    <t>Issues for LTE BS or MSR BS in case of common antenna</t>
  </si>
  <si>
    <t>ZTE,Tejet</t>
  </si>
  <si>
    <t>Soonleh Ling</t>
  </si>
  <si>
    <t>34540</t>
  </si>
  <si>
    <t>In this paper, we provide some initial discussion on the issues of sharing common antenna for LTE BS or MSR BS in detial for information</t>
  </si>
  <si>
    <t>29</t>
  </si>
  <si>
    <t>5.2</t>
  </si>
  <si>
    <t>BS and Repeater RF (core / conformance / EMC), [WI code or TEI12]</t>
  </si>
  <si>
    <t>R4-151499</t>
  </si>
  <si>
    <t>Consideration on LAA bands</t>
  </si>
  <si>
    <t>In this paper, we continue to discuss the potential LAA band plan based on the way forward</t>
  </si>
  <si>
    <t>247</t>
  </si>
  <si>
    <t>9.3</t>
  </si>
  <si>
    <t>Study on Licensed-Assisted Access to Unlicensed Spectrum, [FS_LTE_LAA]</t>
  </si>
  <si>
    <t>R4-151500</t>
  </si>
  <si>
    <t>On the interfering signal level for Transmitter intermodulation</t>
  </si>
  <si>
    <t>ZTE, Tejet</t>
  </si>
  <si>
    <t>In this paper, we give our understandings for the issue of how to interpret the mean power of interfering signal level when the wanted signal is multi-carrier for transmitter intermodulation and provide some proposals on this issue.</t>
  </si>
  <si>
    <t>R4-152424</t>
  </si>
  <si>
    <t>R4-151501</t>
  </si>
  <si>
    <t>Some corrections related to single carrier requirements</t>
  </si>
  <si>
    <t>ZTE,Alcatel-Lucent,Tejet</t>
  </si>
  <si>
    <t xml:space="preserve">CR for TS36.104 Rel-11. The definitions of lower/upper edge were updated to consider single-carrier operation and used the “lower/upper edge”  instead of “Base Station RF bandwidth or radio bandwidth edges” in the corresponding requirements .In addition, some other mistakes were also corrected.</t>
  </si>
  <si>
    <t>R4-152422</t>
  </si>
  <si>
    <t>0648</t>
  </si>
  <si>
    <t>R4-151502</t>
  </si>
  <si>
    <t xml:space="preserve">CR for TS36.104 Rel-12. The definitions of lower/upper edge were updated to consider single-carrier operation and used the “lower/upper edge”  instead of “Base Station RF bandwidth or radio bandwidth edges” in the corresponding requirements .In addition, some other mistakes were also corrected.</t>
  </si>
  <si>
    <t>0649</t>
  </si>
  <si>
    <t>R4-151503</t>
  </si>
  <si>
    <t xml:space="preserve">CR for TS36.141 Rel-11. The definitions of lower/upper edge were updated to consider single-carrier operation and used the “lower/upper edge”  instead of “Base Station RF bandwidth or maximum radio bandwidth edges” in the corresponding requirements .In addition, some other mistakes were also corrected.</t>
  </si>
  <si>
    <t>R4-152423</t>
  </si>
  <si>
    <t>0722</t>
  </si>
  <si>
    <t>R4-151504</t>
  </si>
  <si>
    <t>ZTE, Alcatel-Lucent, Tejet</t>
  </si>
  <si>
    <t xml:space="preserve">CR for TS36.141 Rel-12. The definitions of lower/upper edge were updated to consider single-carrier operation and used the “lower/upper edge”  instead of “Base Station RF bandwidth or maximum radio bandwidth edges” in the corresponding requirements .In addition, some other mistakes were also corrected.</t>
  </si>
  <si>
    <t>0723</t>
  </si>
  <si>
    <t>R4-151505</t>
  </si>
  <si>
    <t>Some corrections related to RF bandwidth edge</t>
  </si>
  <si>
    <t xml:space="preserve">CR for TS37.104 Rel-11. Corrected the definition of “Lower/Upper RF bandwidth edge” to “Lower(Upper) edge”  which aligns with the similar definition in TS 36.104 and use the “lower/upper edge”  instead of “Base Station RF bandwidth or radio bandwidth” in the texts for all the corresponding requirements.In addition, some other mistakes were also corrected.</t>
  </si>
  <si>
    <t>R4-152430</t>
  </si>
  <si>
    <t>0256</t>
  </si>
  <si>
    <t>R4-151506</t>
  </si>
  <si>
    <t xml:space="preserve">CR for TS37.104 Rel-12. Corrected the definition of “Lower/Upper RF bandwidth edge” to “Lower(Upper) edge”  which aligns with the similar definition in TS 36.104 and use the “lower/upper edge”  instead of “Base Station RF bandwidth or radio bandwidth” in the texts for all the corresponding requirements.In addition, some other mistakes were also corrected.</t>
  </si>
  <si>
    <t>0257</t>
  </si>
  <si>
    <t>R4-151507</t>
  </si>
  <si>
    <t xml:space="preserve">CR for TS37.141 Rel-11. Corrected the definition of “Lower/Upper RF bandwidth edge” to “Lower(Upper) edge”  which aligns with the similar definition in TS 36.104 and use the “lower/upper edge”  instead of “Base Station RF bandwidth or radio bandwidth” in the texts for all the corresponding requirements.In addition, some other mistakes were also corrected.</t>
  </si>
  <si>
    <t>R4-152431</t>
  </si>
  <si>
    <t>0394</t>
  </si>
  <si>
    <t>R4-151508</t>
  </si>
  <si>
    <t>0395</t>
  </si>
  <si>
    <t>R4-151509</t>
  </si>
  <si>
    <t>Corrections for transmitter requirements in TS 36.117</t>
  </si>
  <si>
    <t>CR for TS36.117 Rel-11. Correct the description for transmitter spurious emissions, ACLR and transmitter intermolation requirements</t>
  </si>
  <si>
    <t>R4-152425</t>
  </si>
  <si>
    <t>LTE_Relay2-Perf</t>
  </si>
  <si>
    <t>0006</t>
  </si>
  <si>
    <t>R4-151510</t>
  </si>
  <si>
    <t>CR for TS36.117 Rel-12. Correct the description for transmitter spurious emissions, ACLR and transmitter intermolation requirements</t>
  </si>
  <si>
    <t>0007</t>
  </si>
  <si>
    <t>R4-151511</t>
  </si>
  <si>
    <t>Way forward on OOBB for inter band 2UL CA</t>
  </si>
  <si>
    <t>This contribution is for Approval.
This is the way forward on how to handle out of band blocking requirements for inter band 2UL CA.</t>
  </si>
  <si>
    <t>LTE_CA_2UL-A3-Core, LTE_CA_2UL-A5-Core, LTE_CA_2UL-A2-Core, LTE_CA_2UL-A1-Core, LTE_CA_2UL-A4-Core</t>
  </si>
  <si>
    <t>R4-151512</t>
  </si>
  <si>
    <t>TR 36.833-7-42: LTE advance intra-band carrier aggregation in Band 42 for 4DL</t>
  </si>
  <si>
    <t>CATT</t>
  </si>
  <si>
    <t>Yuexia Song</t>
  </si>
  <si>
    <t>34261</t>
  </si>
  <si>
    <t>TR skeleton for CA_C_B42_4DL</t>
  </si>
  <si>
    <t>R4-151513</t>
  </si>
  <si>
    <t>Channel bandwidth combination for intra-band contiguous CA in B42 for 3DL</t>
  </si>
  <si>
    <t>channel bandwidth combinations for CA_C_B42_4DL</t>
  </si>
  <si>
    <t>R4-151514</t>
  </si>
  <si>
    <t>BS RF requirements for LTE intra-band contiguous CA in B 42 for 3DL</t>
  </si>
  <si>
    <t>BS requ. Impact analysis for CA_C_B42_4DL</t>
  </si>
  <si>
    <t>142</t>
  </si>
  <si>
    <t>7.14.3</t>
  </si>
  <si>
    <t>BS RF (36.141), [LTE_CA_NC_B41_4DL-Perf]</t>
  </si>
  <si>
    <t>R4-151515</t>
  </si>
  <si>
    <t>RRM requirements for LTE intra-band contiguous CA in Band 42 for 3DL</t>
  </si>
  <si>
    <t>RRM requ. Impact analysis for CA_C_B42_4DL</t>
  </si>
  <si>
    <t>143</t>
  </si>
  <si>
    <t>7.14.4</t>
  </si>
  <si>
    <t>RRM (36.133), [LTE_CA_NC_B41_4DL-Core]</t>
  </si>
  <si>
    <t>R4-151516</t>
  </si>
  <si>
    <t>TR 36.833-5-42: LTE Advanced Carrier Aggregation in Band 42 for 3DL</t>
  </si>
  <si>
    <t>Updated TR for CA_C_B42_3DL due to drafting rules.</t>
  </si>
  <si>
    <t>145</t>
  </si>
  <si>
    <t>7.15</t>
  </si>
  <si>
    <t>LTE Advanced intra-band non-contiguous CA in Band 42 for 3DL, [LTE_CA_NC_B42_3DL]</t>
  </si>
  <si>
    <t>R4-151517</t>
  </si>
  <si>
    <t>On definition of unlicensed bands</t>
  </si>
  <si>
    <t>Proposal on how to define the unlicensed bands.</t>
  </si>
  <si>
    <t>249</t>
  </si>
  <si>
    <t>9.3.2</t>
  </si>
  <si>
    <t>Introduction of licensed-assisted access to unlicensed spectrum, [FS_LTE_LAA]</t>
  </si>
  <si>
    <t>R4-151518</t>
  </si>
  <si>
    <t>Text proposal on OTA sensitivity requirements</t>
  </si>
  <si>
    <t>OTA sensitivity requiremetn.</t>
  </si>
  <si>
    <t>71</t>
  </si>
  <si>
    <t>7.2.2</t>
  </si>
  <si>
    <t>OTA sensitivity requirements, [AAS_BS_LTE_UTRA-Core]</t>
  </si>
  <si>
    <t>R4-151519</t>
  </si>
  <si>
    <t>Discussion on range of angle of arrival</t>
  </si>
  <si>
    <t>declaration on AOA</t>
  </si>
  <si>
    <t>R4-151520</t>
  </si>
  <si>
    <t>TP on coordinate system for AAS radiated requirement</t>
  </si>
  <si>
    <t>coordinate system for AAS.</t>
  </si>
  <si>
    <t>69</t>
  </si>
  <si>
    <t>7.2</t>
  </si>
  <si>
    <t>Base Station (BS) RF requirements for Active Antenna System (AAS), [AAS_BS_LTE_UTRA]</t>
  </si>
  <si>
    <t>R4-151521</t>
  </si>
  <si>
    <t>Test equipment complexity and 3GPP Releases</t>
  </si>
  <si>
    <t>ANRITSU LTD</t>
  </si>
  <si>
    <t>Ian Rose</t>
  </si>
  <si>
    <t>9381</t>
  </si>
  <si>
    <t>This Tdoc considers four related aspects of Test equipment complexity for RRM Test Cases:
 1) Number of E-UTRA carriers
 2) Number of other RAT carriers
 3) Number of UE Rx antenna ports
 4) Number of faded paths
Levels of complexity are considered based on Work Items up to Release 12, with consideration of the emerging Work Items in Release 13.
This Tdoc is for Discusssion.</t>
  </si>
  <si>
    <t>R4-151522</t>
  </si>
  <si>
    <t>Discussion on interruption period for SCell (de-)activation with 3DL</t>
  </si>
  <si>
    <t>Shouning Jiang</t>
  </si>
  <si>
    <t>43400</t>
  </si>
  <si>
    <t>This document discussed concerned issues for interruption when SCell (de-)activation for 3DL CA with TDD-FDD CA, and TDD CA with different UL/DL configuration. Three proposals are presented</t>
  </si>
  <si>
    <t>R4-151523</t>
  </si>
  <si>
    <t>Modification for interruption period for SCell (de-)activation with 3DL</t>
  </si>
  <si>
    <t>Specifying no interruption period on PCell an other activated SCell for (de)activating a deactivated SCell for 3DL CA.</t>
  </si>
  <si>
    <t>2844</t>
  </si>
  <si>
    <t>R4-151524</t>
  </si>
  <si>
    <t>3DL CA Phase I tests #11_3DL FDD CA SCell activation and deactivation for known SCells without DRX</t>
  </si>
  <si>
    <t>This draft CR is for discussing test cases 11 of Phase 1, E-UTRAN FDD 3 DL CA activation and deactivation of known SCell in non-DRX.</t>
  </si>
  <si>
    <t>R4-152387</t>
  </si>
  <si>
    <t>LTE_CA_B1_B41_B41-Perf, LTE_CA_B3_B42_B42-Perf, LTE_CA_B8_B41_B41-Perf, LTE_CA_B1_B8_B40-Perf, LTE_CA_B1_B3_B40-Perf, LTE_CA_B3_B40_B40-Perf, LTE_CA_B7_B40_B40-Perf, LTE_CA_B8_B42_B42-Perf, LTE_CA_B1_B42_B42-Perf, LTE_CA_B21_B42_B42-Perf, LTE_CA_B28_B40_B40-Perf, LTE_CA_B25_B41_B41_B41-Perf, LTE_CA_B1_B3_B42-Perf, LTE_CA_B1_B19_B42-Perf, LTE_CA_B1_B21_B42-Perf, LTE_CA_B3_B19_B42-Perf, LTE_CA_B19_B21_B42-Perf, LTE_CA_B7_B20_B38-Perf</t>
  </si>
  <si>
    <t>R4-151525</t>
  </si>
  <si>
    <t>3DL CA Phase I tests #12_3DL TDD CA SCell activation and deactivation for known SCells without DRX</t>
  </si>
  <si>
    <t>This draft CR is for discussing test cases 12 of Phase 1, E-UTRAN TDD 3 DL CA activation and deactivation of known SCell in non-DRX.</t>
  </si>
  <si>
    <t>R4-152388</t>
  </si>
  <si>
    <t>R4-151526</t>
  </si>
  <si>
    <t>Draft CR, Test cases of Idle mode E-UTRA to UTRA TDD interRAT cell reselection for IncMon</t>
  </si>
  <si>
    <t>This document presents the detail for test case 5 and 6 (corresponding test case 4 in R4-151076) for discussion.</t>
  </si>
  <si>
    <t>R4-151527</t>
  </si>
  <si>
    <t>Draft CR, Test cases of Interfrequency correct reporting of measurement events with reduced performance group configured, DRX</t>
  </si>
  <si>
    <t>This document presents the detail for test case 15 and 16 (corresponding test case 11 and 12 in R4-151076) for discussion.</t>
  </si>
  <si>
    <t>R4-151528</t>
  </si>
  <si>
    <t>Test cases of Radio Link Monitoring Test for dual connectivity</t>
  </si>
  <si>
    <t>This document presents the detail of test case 3 and 6 for RLM, and gives our consideration. It is proposed endorsing the TP for these test cases.</t>
  </si>
  <si>
    <t>R4-151529</t>
  </si>
  <si>
    <t>Test cases of E-UTRAN TDD PSCell addition and release delay in DC</t>
  </si>
  <si>
    <t>This document presents the detail of test case 1 and 8 for RLM, and gives our consideration. It is proposed endorsing these test cases.</t>
  </si>
  <si>
    <t>R4-151530</t>
  </si>
  <si>
    <t>Discussion on impact of RRM requirements for 4DL CA</t>
  </si>
  <si>
    <t>Discuss the impact of RRM requirements for 4DL CA</t>
  </si>
  <si>
    <t>137</t>
  </si>
  <si>
    <t>7.13.4</t>
  </si>
  <si>
    <t>RRM (36.133), [LTE_CA_C_B42_4DL-Core]</t>
  </si>
  <si>
    <t>LTE_CA_C_B42_4DL-Core</t>
  </si>
  <si>
    <t>R4-151531</t>
  </si>
  <si>
    <t>Discussion on measurement gap enhancement</t>
  </si>
  <si>
    <t>Discuss the apply scenarios and demand for measurement gap</t>
  </si>
  <si>
    <t>R4-151532</t>
  </si>
  <si>
    <t>Selection of DeltaTIB,c for UEs supporting &gt; 2DL CA</t>
  </si>
  <si>
    <t>When implementing Test cases, it is not always clear which value of Delta TIB,c should be applied for UEs supporting &gt; 2DL CA. This Tdoc attempts to explain the ambiguous scenarios, and is for Discussion.</t>
  </si>
  <si>
    <t>199</t>
  </si>
  <si>
    <t>7.30.1</t>
  </si>
  <si>
    <t>General, [LTE_CA_Bx_By_Bz]</t>
  </si>
  <si>
    <t>R4-151533</t>
  </si>
  <si>
    <t>Work plan for LTE CA Enhancement Beyond 5 Carriers</t>
  </si>
  <si>
    <t>This is for information. Work plan for LTE CA Enhancement Beyond 5 Carriers.</t>
  </si>
  <si>
    <t>125</t>
  </si>
  <si>
    <t>7.11.1</t>
  </si>
  <si>
    <t>General, [LTE_CA_enh_b5C_Core]</t>
  </si>
  <si>
    <t>R4-151534</t>
  </si>
  <si>
    <t>Overview Table in 36.307</t>
  </si>
  <si>
    <t>TS 36.307 may benefit from an overview Table in the general section.
This Tdoc is for Discussion</t>
  </si>
  <si>
    <t>192</t>
  </si>
  <si>
    <t>7.28.4</t>
  </si>
  <si>
    <t>Release independence (36.307), [LTE_CA_2UL3DL_R13-Perf]</t>
  </si>
  <si>
    <t>R4-151535</t>
  </si>
  <si>
    <t>B42 and B43 2UL UE to UE co-existence simulation results for frequency offset to meet spurious emission spec without A-MPR</t>
  </si>
  <si>
    <t>For discussion. In this paper, we summarise simulation results for the frequency offset needed to full fill emission spec in 2UL contiguous allocation case.</t>
  </si>
  <si>
    <t>R4-151536</t>
  </si>
  <si>
    <t>LAA Adjacent Channel Interference model for Dynamic simulator</t>
  </si>
  <si>
    <t>For Discussion. This paper analyses the adjacent channel aggressor contribution to own channel interference.</t>
  </si>
  <si>
    <t>250</t>
  </si>
  <si>
    <t>9.3.3</t>
  </si>
  <si>
    <t>Co-existence with other unlicensed spectrum deployments, [FS_LTE_LAA]</t>
  </si>
  <si>
    <t>FS_LTE_LAA</t>
  </si>
  <si>
    <t>R4-151537</t>
  </si>
  <si>
    <t>LAA Adjacent channel coexistence simulation results</t>
  </si>
  <si>
    <t>RAN4#74 Athens WF on Adjacent channel coexistence evaluation [1] defines two steps for evaluation metric. This paper presents results for both metrics.</t>
  </si>
  <si>
    <t>R4-151538</t>
  </si>
  <si>
    <t>LAA operating band</t>
  </si>
  <si>
    <t>For Approval. It was agreed in RAN4#74 Athens that RAN4 will investigate possibilities for LAA operating band [1]. Even band definition is not the priority in the LAA study item, there needs to be certainty on the possible channelization to ensure that RAN4 does not end up with partially overlapping channel definition with WLAN.</t>
  </si>
  <si>
    <t>248</t>
  </si>
  <si>
    <t>9.3.1</t>
  </si>
  <si>
    <t>Regulatory requirements for unlicensed spectrum in 5GHz bands, [FS_LTE_LAA]</t>
  </si>
  <si>
    <t>R4-151539</t>
  </si>
  <si>
    <t>RF consideration for eMTC</t>
  </si>
  <si>
    <t>Qualcomm Inc.</t>
  </si>
  <si>
    <t>Marco Papaleo</t>
  </si>
  <si>
    <t>49190</t>
  </si>
  <si>
    <t>106</t>
  </si>
  <si>
    <t>7.7.3</t>
  </si>
  <si>
    <t>UE RF (36.101), [LTE_MTCe2_L1-Core]</t>
  </si>
  <si>
    <t>LTE_MTCe2_L1-Core</t>
  </si>
  <si>
    <t>R4-151540</t>
  </si>
  <si>
    <t>LS out on support of narrowband operation for MTC</t>
  </si>
  <si>
    <t>R4-151541</t>
  </si>
  <si>
    <t>LS out on eMTC additional aspects</t>
  </si>
  <si>
    <t>R4-151542</t>
  </si>
  <si>
    <t>Adjacent Channel Coexistence simulations for LAA</t>
  </si>
  <si>
    <t>R4-151543</t>
  </si>
  <si>
    <t>Band definition for LAA</t>
  </si>
  <si>
    <t>R4-151544</t>
  </si>
  <si>
    <t>B42C CA_NS_08 A-MPR</t>
  </si>
  <si>
    <t>RInImp8-UMTSLTE3500, LTE-RF</t>
  </si>
  <si>
    <t>R4-151545</t>
  </si>
  <si>
    <t>Removal of CA_2A-2A-13A, CA_4A-4A-13A from rel-10 36.307</t>
  </si>
  <si>
    <t>Per Lindell</t>
  </si>
  <si>
    <t>56972</t>
  </si>
  <si>
    <t>Correction of 3DL combinations in 36.307 Rel-10.</t>
  </si>
  <si>
    <t>10.14.0</t>
  </si>
  <si>
    <t>LTE_CA_B2_B2_B13-Perf, LTE_CA_B4_B4_B13-Perf</t>
  </si>
  <si>
    <t>0480</t>
  </si>
  <si>
    <t>RP-150958</t>
  </si>
  <si>
    <t>R4-151546</t>
  </si>
  <si>
    <t>Introduction of additional band combinations for 2DL inter-band CA</t>
  </si>
  <si>
    <t>Introduction of 2DL combinations in 36.101</t>
  </si>
  <si>
    <t>151</t>
  </si>
  <si>
    <t>7.16</t>
  </si>
  <si>
    <t>LTE Advanced Inter Band Carrier Aggregation Classes (2DL/1UL) / General, [LTE_CA_Bx_By]</t>
  </si>
  <si>
    <t>R4-152469</t>
  </si>
  <si>
    <t>LTE_CA_B2_B28-Core, LTE_CA_B4_B28-Core, LTE_CA_B25_B26-Core, LTE_CA_B20_B31-Core</t>
  </si>
  <si>
    <t>R4-151547</t>
  </si>
  <si>
    <t>Introduction of 2DL combinations in Rel-13 36.307</t>
  </si>
  <si>
    <t>endorsed</t>
  </si>
  <si>
    <t>LTE_CA_B2_B28-Perf, LTE_CA_B4_B28-Perf, LTE_CA_B25_B26-Perf, LTE_CA_B20_B31-Perf</t>
  </si>
  <si>
    <t>R4-151548</t>
  </si>
  <si>
    <t>Introduction of 2DL combinations in Rel-12 36.307</t>
  </si>
  <si>
    <t>R4-151549</t>
  </si>
  <si>
    <t>Introduction of 2DL combinations in Rel-11 36.307</t>
  </si>
  <si>
    <t>R4-151550</t>
  </si>
  <si>
    <t>Introduction of 2DL combinations in Rel-10 36.307</t>
  </si>
  <si>
    <t>R4-151551</t>
  </si>
  <si>
    <t>Introduction of additional band combinations for 3DL inter-band CA</t>
  </si>
  <si>
    <t>Introduction of 3DL combinations in 36.101</t>
  </si>
  <si>
    <t>R4-152479</t>
  </si>
  <si>
    <t>LTE_CA_B1_B3_B28-Core, LTE_CA_B2_B2_B12-Core, LTE_CA_B2_B5_B29-Core, LTE_CA_B3_B3_B8-Core, LTE_CA_B3_B7_B7-Core, LTE_CA_B3_B7_B8-Core, LTE_CA_B3_B7_B28-Core, LTE_CA_B7_B7_B28-Core, LTE_CA_B8_B41_B41-Core</t>
  </si>
  <si>
    <t>R4-151552</t>
  </si>
  <si>
    <t>Introduction of 3DL combinations in Rel-13 36.307</t>
  </si>
  <si>
    <t>LTE_CA_B1_B3_B28-Perf, LTE_CA_B2_B2_B12-Perf, LTE_CA_B2_B5_B29-Perf, LTE_CA_B3_B3_B8-Perf, LTE_CA_B3_B7_B7-Perf, LTE_CA_B3_B7_B8-Perf, LTE_CA_B3_B7_B28-Perf, LTE_CA_B7_B7_B28-Perf, LTE_CA_B8_B41_B41-Perf</t>
  </si>
  <si>
    <t>R4-151553</t>
  </si>
  <si>
    <t>Introduction of 3DL combinations in Rel-12 36.307</t>
  </si>
  <si>
    <t>R4-151554</t>
  </si>
  <si>
    <t>Introduction of 3DL combinations in Rel-11 36.307</t>
  </si>
  <si>
    <t>R4-151555</t>
  </si>
  <si>
    <t>Introduction of 3DL combinations in Rel-10 36.307</t>
  </si>
  <si>
    <t>LTE_CA_B1_B3_B28-Perf, LTE_CA_B2_B5_B29-Perf, LTE_CA_B3_B7_B7-Perf, LTE_CA_B3_B7_B8-Perf, LTE_CA_B3_B7_B28-Perf, LTE_CA_B7_B7_B28-Perf, LTE_CA_B8_B41_B41-Perf</t>
  </si>
  <si>
    <t>R4-151556</t>
  </si>
  <si>
    <t>Introduction of band combinations for 4DL inter-band CA</t>
  </si>
  <si>
    <t>Introduction of 4DL combinations in Rel-13 36.307</t>
  </si>
  <si>
    <t>LTE_CA_B2_B2_B12_B30-Perf, LTE_CA_B2_B2_B5_B30-Perf, LTE_CA_B2_B2_B29_B30-Perf, LTE_CA_B2_B4_B12_B30-Perf, LTE_CA_B2_B4_B5_B30-Perf, LTE_CA_B2_B4_B29_B30-Perf, LTE_CA_B25_B41_B41_B41-Perf</t>
  </si>
  <si>
    <t>R4-151557</t>
  </si>
  <si>
    <t>Introduction of 4DL combinations in Rel-12 36.307</t>
  </si>
  <si>
    <t>R4-151558</t>
  </si>
  <si>
    <t>Introduction of 4DL combinations in Rel-11 36.307</t>
  </si>
  <si>
    <t>R4-151559</t>
  </si>
  <si>
    <t>Introduction of 4DL combinations in Rel-10 36.307</t>
  </si>
  <si>
    <t>R4-151560</t>
  </si>
  <si>
    <t>Doppler Shift for HST Scenario with Leaky Cable</t>
  </si>
  <si>
    <t>Ren Da</t>
  </si>
  <si>
    <t>67975</t>
  </si>
  <si>
    <t>R4-151561</t>
  </si>
  <si>
    <t>Enhancement of measurement gap pattern</t>
  </si>
  <si>
    <t>R4-151562</t>
  </si>
  <si>
    <t>Further discussion of 4DL/1UL CA RRM Requirements</t>
  </si>
  <si>
    <t>R4-151563</t>
  </si>
  <si>
    <t>SCE FDD intra-frequency absolute RSRQ accuracy</t>
  </si>
  <si>
    <t>R4-152336</t>
  </si>
  <si>
    <t>2845</t>
  </si>
  <si>
    <t>R4-151564</t>
  </si>
  <si>
    <t>SCE TDD intra-frequency absolute RSRQ accuracy</t>
  </si>
  <si>
    <t>R4-152337</t>
  </si>
  <si>
    <t>2846</t>
  </si>
  <si>
    <t>R4-151565</t>
  </si>
  <si>
    <t>SCE FDD absolute RSRQ accuracy for CA</t>
  </si>
  <si>
    <t>2847</t>
  </si>
  <si>
    <t>RP-150962</t>
  </si>
  <si>
    <t>R4-151566</t>
  </si>
  <si>
    <t>SCE TDD absolute RSRQ accuracy for CA</t>
  </si>
  <si>
    <t>2848</t>
  </si>
  <si>
    <t>R4-151567</t>
  </si>
  <si>
    <t>Setting of Time Alignment Errors for RRM Inter-band CA Test Cases</t>
  </si>
  <si>
    <t>LTE_CA</t>
  </si>
  <si>
    <t>R4-151568</t>
  </si>
  <si>
    <t>RSTD measurements with different UL/DL configuration</t>
  </si>
  <si>
    <t>44</t>
  </si>
  <si>
    <t>6.2.2</t>
  </si>
  <si>
    <t>RRM performance requirements (36.133), [LTE_TDD_eIMTA-Perf]</t>
  </si>
  <si>
    <t>R4-151569</t>
  </si>
  <si>
    <t>LS on RSTD measurements with different UL/DL configuration</t>
  </si>
  <si>
    <t>R4-151570</t>
  </si>
  <si>
    <t>SU-MIMO TDD simulation results</t>
  </si>
  <si>
    <t>HuaWei Technologies Co., Ltd</t>
  </si>
  <si>
    <t>This contribution will provide the link level simulation results for TDD SU-MIMO test cases.</t>
  </si>
  <si>
    <t>LTE_SUMIMO_RX-Perf</t>
  </si>
  <si>
    <t>R4-151571</t>
  </si>
  <si>
    <t>RLM for 4Rx UEs</t>
  </si>
  <si>
    <t>Qualcomm Incorporated</t>
  </si>
  <si>
    <t>Valentin Gheorghiu</t>
  </si>
  <si>
    <t>43117</t>
  </si>
  <si>
    <t>Discussion
In this paper we discuss the feasiblity of defining RLM requirements for 4Rx UEs</t>
  </si>
  <si>
    <t>R4-151572</t>
  </si>
  <si>
    <t>Updated work plan for HSPA Dual Band Uplink Carrier Aggregation</t>
  </si>
  <si>
    <t>QUALCOMM CDMA Technologies</t>
  </si>
  <si>
    <t>Amith Chincholi</t>
  </si>
  <si>
    <t>58403</t>
  </si>
  <si>
    <t>This paper presents an updated work plan to reflect RRM related discussion based on latest updated WID for HSPA Dual Band Uplink Carrier Aggregation</t>
  </si>
  <si>
    <t>194</t>
  </si>
  <si>
    <t>7.29.1</t>
  </si>
  <si>
    <t>General, [HSUPA_DB_MC-Core]</t>
  </si>
  <si>
    <t>R4-151573</t>
  </si>
  <si>
    <t>RF Requirements for Minimum Channel Spacing</t>
  </si>
  <si>
    <t>Discussion
In this paper we further elaborate on the problems associated with minimum channel spacing and system acquisition. We show the importance of having some BS emission requirements to guarantee robust system acquisition.</t>
  </si>
  <si>
    <t>24</t>
  </si>
  <si>
    <t>5</t>
  </si>
  <si>
    <t>Rel-12 corrections / Technical Enhancements and Improvements (UTRA/E-UTRA), [TEI12]</t>
  </si>
  <si>
    <t>R4-151574</t>
  </si>
  <si>
    <t>UE requirements impact due to Dual Band UL CA</t>
  </si>
  <si>
    <t>This paper presents proposals on UE requirements impact for Max output power, MPR, ILPC, RDCP and Tx modulation reqts, and, Timing alignment error reqts</t>
  </si>
  <si>
    <t>195</t>
  </si>
  <si>
    <t>7.29.2</t>
  </si>
  <si>
    <t>UE RF (25.101), [HSUPA_DB_MC-Core]</t>
  </si>
  <si>
    <t>R4-151575</t>
  </si>
  <si>
    <t>On the Gap Enhancement Measurement SI</t>
  </si>
  <si>
    <t>Discussion
In this paper we discuss the scope of the SI and possible areas that RAN4 work should focus on.</t>
  </si>
  <si>
    <t>R4-151576</t>
  </si>
  <si>
    <t>UE RRM impacts due to Dual Band UL CA</t>
  </si>
  <si>
    <t>This paper presents proposals on Max UE Tx power per UE/band and impact on TFC selection for UE</t>
  </si>
  <si>
    <t>R4-151577</t>
  </si>
  <si>
    <t xml:space="preserve">25.133 CR  to insert missing scale factor in Idle mode IRAT EUTRA reduced performance group requirement</t>
  </si>
  <si>
    <t>This is a 25.133 CR to insert missing scale factor of 6 for reduced performance group requirement in section 4.2.2.5a Measurements of inter-RAT E-UTRA cells</t>
  </si>
  <si>
    <t>1400</t>
  </si>
  <si>
    <t>RP-150959</t>
  </si>
  <si>
    <t>R4-151578</t>
  </si>
  <si>
    <t>4 Rx CSI requirements</t>
  </si>
  <si>
    <t>Jaeho Ryu</t>
  </si>
  <si>
    <t>47148</t>
  </si>
  <si>
    <t>In this contribution, we provide our view on overall framework for 4 Rx CSI requirements.</t>
  </si>
  <si>
    <t>R4-151579</t>
  </si>
  <si>
    <t>4 Rx PDSCH demodulation performance requirements</t>
  </si>
  <si>
    <t>In this contribution, we provide our view on overall framework for 4 Rx PDSCH demodulation performance requirements.</t>
  </si>
  <si>
    <t>R4-151580</t>
  </si>
  <si>
    <t>Remaining issues on 256QAM demodulation tests</t>
  </si>
  <si>
    <t>In this contribution, we provide alignment/impairment results for 256QAM demodulation tests under fading channel. Also, we evaluate FRC options for SDR tests and provide our view on MCS selection for 256QAM SDR test.</t>
  </si>
  <si>
    <t>R4-151581</t>
  </si>
  <si>
    <t>CRS-IM demodulation test framework for non-TM10 TMs</t>
  </si>
  <si>
    <t>In this contribution, we provide investigation on test framework for CRS-IM and our proposal for demodulation test framework for non-TM10 TMs.</t>
  </si>
  <si>
    <t>R4-151582</t>
  </si>
  <si>
    <t>Remaining issues on sustained data rate test for dual connectivity</t>
  </si>
  <si>
    <t>In this contribution, we provide clarification on remaining issues for dual connectivity SDR test.</t>
  </si>
  <si>
    <t>R4-151583</t>
  </si>
  <si>
    <t>CSI performance requirements for TDD eIMTA</t>
  </si>
  <si>
    <t>In this contribution, we provide our view on open issues and simulation results for test 2A.</t>
  </si>
  <si>
    <t>R4-151584</t>
  </si>
  <si>
    <t>BS and UE demodulation performance requirements in existing high speed scenario</t>
  </si>
  <si>
    <t>In this contribution, we provide analyses on current status of RAN4 specification for existing high speed scenario and proposal for enhanced performance requirements.</t>
  </si>
  <si>
    <t>R4-151585</t>
  </si>
  <si>
    <t>Impairment results for LC-MTC demodulation test</t>
  </si>
  <si>
    <t>In RAN4#74, CR for LC-MTC demodulation tests were approved for PDSCH [1] and PHICH/PBCH [2] with CINR requirement as TBD. In this contribution, we provide impairment results to determine CINR requirement numbers.</t>
  </si>
  <si>
    <t>R4-151586</t>
  </si>
  <si>
    <t>Simulation results for power imbalance test</t>
  </si>
  <si>
    <t>In this contribution, we provide simulation results based on FRC in approved CR.</t>
  </si>
  <si>
    <t>R4-151587</t>
  </si>
  <si>
    <t>Channel model for SFN deployment with RRH for HST scenario</t>
  </si>
  <si>
    <t>In this contribution, we propose a channel model that can capture dynamic propagation condition of SFN deployment while minimizing complexity of channel modeling.</t>
  </si>
  <si>
    <t>R4-151588</t>
  </si>
  <si>
    <t>Simulation results for SU-MIMO TDD multi-cell test</t>
  </si>
  <si>
    <t>In this contribution, we provide simulation results based on agreed simulation assumption and corresponding impairment result.</t>
  </si>
  <si>
    <t>R4-151589</t>
  </si>
  <si>
    <t>CR to restore R.10-2 FDD</t>
  </si>
  <si>
    <t>FRC table for R.10-2 FDD is restored to FRC table.</t>
  </si>
  <si>
    <t>2888</t>
  </si>
  <si>
    <t>R4-151590</t>
  </si>
  <si>
    <t>MSD on 2UL inter-band CA for Band 1+3</t>
  </si>
  <si>
    <t>[For Approval] In this contribution, we discuss MSD on 2UL inter-band CA for Band 1+3.</t>
  </si>
  <si>
    <t>LTE_CA_2UL-A4</t>
  </si>
  <si>
    <t>R4-151591</t>
  </si>
  <si>
    <t>LTE_CA_B1A_B3C Reference Sensitivity Discussion</t>
  </si>
  <si>
    <t>China Unicom</t>
  </si>
  <si>
    <t>Hao Chen</t>
  </si>
  <si>
    <t>59076</t>
  </si>
  <si>
    <t>In this paper, we analyze the requirement of reference sensitivity for LTE_CA_B1A_B3C in order to support this combination, and some proposals are drawn.</t>
  </si>
  <si>
    <t>R4-152483</t>
  </si>
  <si>
    <t>R4-151592</t>
  </si>
  <si>
    <t>CR on IncMon Test structure for Idle mode interRAT reselection to EUTRA TDD</t>
  </si>
  <si>
    <t>This is a proposed 25.133 CR on Incmon Test structure for Idle mode interRAT reselection to EUTRA TDD</t>
  </si>
  <si>
    <t>R4-151593</t>
  </si>
  <si>
    <t>CR on Incmon Test structure for Cell FACH interfrequency reselection</t>
  </si>
  <si>
    <t>This is a proposed CR on Incmon Test structure for Cell FACH interfrequency reselection</t>
  </si>
  <si>
    <t>R4-151594</t>
  </si>
  <si>
    <t>CR on Incmon Test structure for Cell DCH interRAT correct reporting of E-UTRA FDD events with reduced performance group configured</t>
  </si>
  <si>
    <t>This is a proposed CR on Incmon Test structure for Cell DCH interRAT correct reporting of E-UTRA FDD events with reduced performance group configured</t>
  </si>
  <si>
    <t>R4-151595</t>
  </si>
  <si>
    <t xml:space="preserve">CR on Incmon Test structure  for FDD-FDD Interfrequency correct reporting of measurement events without reduced performance group configured, non DRX</t>
  </si>
  <si>
    <t>R4-151596</t>
  </si>
  <si>
    <t xml:space="preserve">CR on Incmon Test structure  for TDD-TDD Interfrequency correct reporting of measurement events without reduced performance group configured, non DRX</t>
  </si>
  <si>
    <t xml:space="preserve">This is a proposed CR on Incmon Test structure  for TDD-TDD Interfrequency correct reporting of measurement events without reduced performance group configured, non DRX</t>
  </si>
  <si>
    <t>R4-151597</t>
  </si>
  <si>
    <t xml:space="preserve">CR on Incmon Test structure  for FDD events with reduced performance group configured Cell DCH interRAT correct reporting of E-UTRA TDD events with reduced performance group configured</t>
  </si>
  <si>
    <t xml:space="preserve">This is a proposed CR on Incmon Test structure  for FDD events with reduced performance group configured Cell DCH interRAT correct reporting of E-UTRA TDD events with reduced performance group configured</t>
  </si>
  <si>
    <t>R4-151598</t>
  </si>
  <si>
    <t>Simulation results for Cat 0 UE demodulation requirements</t>
  </si>
  <si>
    <t>Kazuyoshi Uesaka</t>
  </si>
  <si>
    <t>46968</t>
  </si>
  <si>
    <t>Type supplement: other
For: Discussion
This contribution provides the UE category 0 PDSCH/PHICH/PBCH simulation result with/without impairments</t>
  </si>
  <si>
    <t>R4-151599</t>
  </si>
  <si>
    <t>Simulation results for Cat 0 UE CQI requirements</t>
  </si>
  <si>
    <t>Type supplement: other
For: Discussion
This contribution provides the UE category 0 CQI test simulation result .</t>
  </si>
  <si>
    <t>R4-151600</t>
  </si>
  <si>
    <t>Introduction of UE category 0 PDSCH/PHICH/PBCH performance requirements</t>
  </si>
  <si>
    <t>Type supplement: CR
For: CR
This is the CR to complete the UE category 0 demodulation requirements.</t>
  </si>
  <si>
    <t>R4-153119</t>
  </si>
  <si>
    <t>2889</t>
  </si>
  <si>
    <t>R4-151601</t>
  </si>
  <si>
    <t>Introduction of UE category 0 CQI test requirements</t>
  </si>
  <si>
    <t>Type supplement: CR
For: CR
This is the CR to compete the UE category 0 CQI test requirements.</t>
  </si>
  <si>
    <t>2890</t>
  </si>
  <si>
    <t>R4-151602</t>
  </si>
  <si>
    <t>Simulation results of PDSCH supporting 256QAM</t>
  </si>
  <si>
    <t>Type supplement: other
For: Discussion
This contribution provides simulation result of PDSCH supporting 256QAM with/without impairment.</t>
  </si>
  <si>
    <t>R4-151603</t>
  </si>
  <si>
    <t>Discussion on SDR test for 256QAM</t>
  </si>
  <si>
    <t>Type supplement: other
For: Discussion
This contribution discusses the selection of MCS user for SDR test supporting 256QAM.</t>
  </si>
  <si>
    <t>R4-151604</t>
  </si>
  <si>
    <t>CQI test requirements for 256QAM</t>
  </si>
  <si>
    <t>Type supplement: other
For: Discussion
This contribution gives our simulation result for CQI static test with PUCCH 1-0 and CQI fading test with PUSCH 3-1.</t>
  </si>
  <si>
    <t>R4-151605</t>
  </si>
  <si>
    <t>Analysis on Tx core requirements for DB-DC-HSUPA</t>
  </si>
  <si>
    <t>Type supplement: other
For: Approval
This contribution analyzes the remaining Tx core requirement issue for DB-DC-HSUPA.</t>
  </si>
  <si>
    <t>R4-151606</t>
  </si>
  <si>
    <t>Discussion on UE demodulation requirements for multiflow enhancement</t>
  </si>
  <si>
    <t>Type supplement: other
For: Discussion
This contribution discusses the impact of HS-PDSCH demodulation and CQI performance requirement due to 3F-4C HSDPA operation.</t>
  </si>
  <si>
    <t>123</t>
  </si>
  <si>
    <t>7.10.1</t>
  </si>
  <si>
    <t>UE demodulation (25.101), [HSDPA_MFTX_enh-Perf]</t>
  </si>
  <si>
    <t>HSDPA_MFTX-Perf</t>
  </si>
  <si>
    <t>R4-151607</t>
  </si>
  <si>
    <t>Introduction of HS-PDSCH demodulation and CQI requirements due to multiflow enhancements</t>
  </si>
  <si>
    <t>Type supplement: CR
For: CR
Introduction of HS-PDSCH demodulation and CQI requirements due to multiflow enhancements.</t>
  </si>
  <si>
    <t>1064</t>
  </si>
  <si>
    <t>R4-151608</t>
  </si>
  <si>
    <t>TP for Rel-12 3DL TR 36.853: DTIB,C and DRIB,C for LTE_CA_B1_B3_B26</t>
  </si>
  <si>
    <t>China Telecommunications</t>
  </si>
  <si>
    <t>Hongliang Bian</t>
  </si>
  <si>
    <t>45685</t>
  </si>
  <si>
    <t>36</t>
  </si>
  <si>
    <t>5.6</t>
  </si>
  <si>
    <t>Other specifications, [WI code or TEI12]</t>
  </si>
  <si>
    <t>R4-151610</t>
  </si>
  <si>
    <t>36.853-12</t>
  </si>
  <si>
    <t>R4-151609</t>
  </si>
  <si>
    <t>Clean up of requirements of band release independent</t>
  </si>
  <si>
    <t>A new Clause 3A.1 is introduced to specify the overview table for band release independent.
Typos in Clauses 34.1, 74.1 and 112.1.3 are corrected.
Clause 71 is voided.</t>
  </si>
  <si>
    <t>21</t>
  </si>
  <si>
    <t>4.2.6</t>
  </si>
  <si>
    <t>Other specifications, [WI code or TEI11]</t>
  </si>
  <si>
    <t>R4-152417</t>
  </si>
  <si>
    <t>0481</t>
  </si>
  <si>
    <t>Addition of DTIB,C and DRIB,C for LTE_CA_B1_B3_B26</t>
  </si>
  <si>
    <t>Dong Zhao</t>
  </si>
  <si>
    <t>46407</t>
  </si>
  <si>
    <t>D</t>
  </si>
  <si>
    <t>R4-151611</t>
  </si>
  <si>
    <t>Channel model and performance evaluation for high speed train</t>
  </si>
  <si>
    <t>MediaTek Inc.</t>
  </si>
  <si>
    <t>Chiao-yao Chuang</t>
  </si>
  <si>
    <t>47023</t>
  </si>
  <si>
    <t>The channel model for RRH deployment is studied and the impact on the demodulation performance is also evaluated in this paper. For discussion.</t>
  </si>
  <si>
    <t>R4-151612</t>
  </si>
  <si>
    <t>Link level simulation results for LC-MTC demodulation tests</t>
  </si>
  <si>
    <t>In RAN4 74 meeting, the parameters of PDSCH demodulation tests have been agreed. Based on the agreed parameters, this paper provides the link level simulation results for PDSCH demodulation tests. For discussion.</t>
  </si>
  <si>
    <t>R4-151613</t>
  </si>
  <si>
    <t>Discussion on 256QAM demodulation and SDR tests</t>
  </si>
  <si>
    <t>In the RAN4#74 meeting, agreements were made for 256QAM UE demodulation and SDR tests. In this contribution, we provide our views and simulation results based on the agreements. For discussion.</t>
  </si>
  <si>
    <t>R4-151614</t>
  </si>
  <si>
    <t>Discussion on CSI tests for 256QAM</t>
  </si>
  <si>
    <t>In last meeting, agreements of 256QAM CSI tests were made in R4-151078. In this contribution, we provide our simulation results and views for the CSI tests on 256QAM. For discussion.</t>
  </si>
  <si>
    <t>R4-151615</t>
  </si>
  <si>
    <t>Discussion on 4-RX Performance Tests</t>
  </si>
  <si>
    <t>A work item “LTE DL 4 Rx antenna ports” had been agreed in RAN#67. The performance part objectives of this work item include 1) introduce PDSCH demodulation test, 2) introduce CSI test, and 3) study the feasibility on introducing control channel test. In this paper, we provide our views about the test details. For discussion.</t>
  </si>
  <si>
    <t>113</t>
  </si>
  <si>
    <t>7.8.4</t>
  </si>
  <si>
    <t>UE demodulation (36.101), [LTE_4Rx_AP_DL-Perf]</t>
  </si>
  <si>
    <t>R4-151616</t>
  </si>
  <si>
    <t>Test for CGI acqusition requirements for UE category 0</t>
  </si>
  <si>
    <t>2849</t>
  </si>
  <si>
    <t>R4-151617</t>
  </si>
  <si>
    <t>Test for cell identification for UE category 0</t>
  </si>
  <si>
    <t>2850</t>
  </si>
  <si>
    <t>R4-151618</t>
  </si>
  <si>
    <t>Test for handover requirements for UE category 0</t>
  </si>
  <si>
    <t>2851</t>
  </si>
  <si>
    <t>R4-151619</t>
  </si>
  <si>
    <t>Test for RRC re-establishment requirements for UE category 0</t>
  </si>
  <si>
    <t>2852</t>
  </si>
  <si>
    <t>R4-151620</t>
  </si>
  <si>
    <t>HD-FDD handover requirements for UE category 0</t>
  </si>
  <si>
    <t>2853</t>
  </si>
  <si>
    <t>R4-151621</t>
  </si>
  <si>
    <t>Handover requirements for HD-FDD capable category 0 Ues</t>
  </si>
  <si>
    <t>R4-151622</t>
  </si>
  <si>
    <t>Discussion on RMC and OCNG for UE category 0 tests</t>
  </si>
  <si>
    <t>R4-151623</t>
  </si>
  <si>
    <t>Correction to UE Transmit timing for ProSe</t>
  </si>
  <si>
    <t>LTE_D2D_Prox-Core</t>
  </si>
  <si>
    <t>2854</t>
  </si>
  <si>
    <t>R4-151624</t>
  </si>
  <si>
    <t>Requirements on PCell interruption for ProSe Direct Communication on the UE power consumption</t>
  </si>
  <si>
    <t>R4-151625</t>
  </si>
  <si>
    <t>RRM test cases for ProSe</t>
  </si>
  <si>
    <t>R4-151626</t>
  </si>
  <si>
    <t>List of RRM tests for ProSe</t>
  </si>
  <si>
    <t>R4-151627</t>
  </si>
  <si>
    <t>Correction of requirements for ProSe in DRX</t>
  </si>
  <si>
    <t>2855</t>
  </si>
  <si>
    <t>R4-151628</t>
  </si>
  <si>
    <t>Reply LS on measurement performance for MTC</t>
  </si>
  <si>
    <t>R4-151629</t>
  </si>
  <si>
    <t>Reply LS on PRACH in enhanced coverage</t>
  </si>
  <si>
    <t>R4-151630</t>
  </si>
  <si>
    <t>Test for radio link monitoring for UE category 0</t>
  </si>
  <si>
    <t>R4-151631</t>
  </si>
  <si>
    <t>Corrections on MB TC (ETC4 &amp; ETC5) in TS 36.141</t>
  </si>
  <si>
    <t>Asif Ali Khan</t>
  </si>
  <si>
    <t>56794</t>
  </si>
  <si>
    <t>This contribution is a CR that clarifies the text formulation in the MB test configurations ETC4 and ETC5 to avoid misinterpretation.</t>
  </si>
  <si>
    <t>0724</t>
  </si>
  <si>
    <t>R4-151632</t>
  </si>
  <si>
    <t>This is a Cat-A CR for R4-151631 that clarifies the text formulation in the MB test configurations ETC4 and ETC5 to avoid misinterpretation.</t>
  </si>
  <si>
    <t>0725</t>
  </si>
  <si>
    <t>R4-151633</t>
  </si>
  <si>
    <t>Band plan consideraton for LAA</t>
  </si>
  <si>
    <t>This contribution is for approval. Band definitions for LAA are discussed in this contribution.</t>
  </si>
  <si>
    <t>R4-151634</t>
  </si>
  <si>
    <t>Discussion on regulatory requirements for unlicensed spectrum deployment in the 5GHz bands</t>
  </si>
  <si>
    <t>This contribution is for approval.</t>
  </si>
  <si>
    <t>R4-152448</t>
  </si>
  <si>
    <t>R4-151635</t>
  </si>
  <si>
    <t>Consideration on UE and BS operation for LAA</t>
  </si>
  <si>
    <t>251</t>
  </si>
  <si>
    <t>9.3.4</t>
  </si>
  <si>
    <t>UE and BS operation of 5GHz band in conjunction with licensed bands, [FS_LTE_LAA]</t>
  </si>
  <si>
    <t>R4-152453</t>
  </si>
  <si>
    <t>R4-151636</t>
  </si>
  <si>
    <t>Consideration on CA scenarios for LAA</t>
  </si>
  <si>
    <t>R4-151637</t>
  </si>
  <si>
    <t>ACLR and ACS values for LAA and Wi-Fi co-existence study</t>
  </si>
  <si>
    <t>R4-151638</t>
  </si>
  <si>
    <t>Throughput look-up tables for LAA and Wi-Fi coexistence study</t>
  </si>
  <si>
    <t>R4-151639</t>
  </si>
  <si>
    <t>TP for simulation assumptions of LAA and Wi-Fi coexistence study</t>
  </si>
  <si>
    <t>This TP is for approval.</t>
  </si>
  <si>
    <t>R4-152450</t>
  </si>
  <si>
    <t>R4-151640</t>
  </si>
  <si>
    <t>Discussion on detailed evaluation methodology for coexistence of LAA and Wi-Fi</t>
  </si>
  <si>
    <t>This contribution is for discussion.</t>
  </si>
  <si>
    <t>R4-151641</t>
  </si>
  <si>
    <t>Preliminary simulation results for coexistence of LAA and Wi-Fi</t>
  </si>
  <si>
    <t>R4-151642</t>
  </si>
  <si>
    <t>Draft LS to RAN1: Text proposals for TR 36.889 from RAN4</t>
  </si>
  <si>
    <t>R4-151643</t>
  </si>
  <si>
    <t>TP for UL 64QAM TR: WI objective</t>
  </si>
  <si>
    <t>Huawei, Hisilicon</t>
  </si>
  <si>
    <t>92</t>
  </si>
  <si>
    <t>7.4.1</t>
  </si>
  <si>
    <t>General, [LTE_UL_64QAM-Core]</t>
  </si>
  <si>
    <t>R4-151644</t>
  </si>
  <si>
    <t>TP for UL 64QAM TR: General part for the identified UE RF requirements</t>
  </si>
  <si>
    <t>R4-152437</t>
  </si>
  <si>
    <t>R4-151645</t>
  </si>
  <si>
    <t>TP for UL 64QAM TR: Simulation assumptions for evaluation of UE RF requirements</t>
  </si>
  <si>
    <t>This TP is for approval. Simulation assumptions are proposed for the TR.</t>
  </si>
  <si>
    <t>R4-151646</t>
  </si>
  <si>
    <t>MPR/A-MPR requirements for UL 64QAM</t>
  </si>
  <si>
    <t>This contribution is for approval. MPR/A-MPR of contiguous RB allocations are evaluated for UL 64QAM.</t>
  </si>
  <si>
    <t>R4-151647</t>
  </si>
  <si>
    <t>System simulation results for UL 64QAM EVM requirement</t>
  </si>
  <si>
    <t>R4-151648</t>
  </si>
  <si>
    <t>EVM requirement for UL 64QAM</t>
  </si>
  <si>
    <t>This contribution is for approval. EVM requirement is proposed for UL 64QAM.</t>
  </si>
  <si>
    <t>R4-151649</t>
  </si>
  <si>
    <t>Discussion on support of narrowband operation for MTC</t>
  </si>
  <si>
    <t>104</t>
  </si>
  <si>
    <t>7.7.1</t>
  </si>
  <si>
    <t>UE re-tuning time, [LTE_MTCe2_L1-Core]</t>
  </si>
  <si>
    <t>R4-151650</t>
  </si>
  <si>
    <t>Draft reply LS on support of narrowband operation for MTC</t>
  </si>
  <si>
    <t>R4-152494</t>
  </si>
  <si>
    <t>R4-151651</t>
  </si>
  <si>
    <t>Discussion on additional aspects for MTC</t>
  </si>
  <si>
    <t>R4-151652</t>
  </si>
  <si>
    <t>Draft reply LS on additional aspects for MTC</t>
  </si>
  <si>
    <t>R4-151653</t>
  </si>
  <si>
    <t>TP for Rel-13 3DL TR 36.853-13: Coexistence Studies of Harmonics and IMD Products for LTE CA_B41-B42-B42</t>
  </si>
  <si>
    <t>R4-152485</t>
  </si>
  <si>
    <t>R4-151654</t>
  </si>
  <si>
    <t>Clean-up of 3 Band Carrier Aggregation (3DL 1UL) of CA_B41-B42-B42</t>
  </si>
  <si>
    <t>This CR is for Clean-up of 3 Band Carrier Aggregation (3DL 1UL) of CA_B41-B42-B42 in Rel-12 TR.</t>
  </si>
  <si>
    <t>LTE_CA_B41_B42_B42</t>
  </si>
  <si>
    <t>RP-150973</t>
  </si>
  <si>
    <t>R4-151655</t>
  </si>
  <si>
    <t>Further consideration on CA_B41_B41_B42</t>
  </si>
  <si>
    <t xml:space="preserve">This contribution is for approval. How to treat  CA_B41_B41_B42 is proposed based on further MSD analysis.</t>
  </si>
  <si>
    <t>R4-151656</t>
  </si>
  <si>
    <t>TP for Rel-13 3DL TR 36.853-13 Delta Tib and Rib values for CA_B41_B42_B42</t>
  </si>
  <si>
    <t>This TP is for approval. Delta Tib and Rib are proposed for CA_B41-B42-B42.</t>
  </si>
  <si>
    <t>R4-151657</t>
  </si>
  <si>
    <t>How to include CA_B41-B42-B42 into TS 36.101</t>
  </si>
  <si>
    <t>This contribution is for approval to facilitate incorporating CA_B41-B42-B42 into TS 36.101.</t>
  </si>
  <si>
    <t>R4-151658</t>
  </si>
  <si>
    <t>2UL inter-band CA TR36.860-13 v0.2.0</t>
  </si>
  <si>
    <t>This updated TR is for approval.</t>
  </si>
  <si>
    <t>36.860</t>
  </si>
  <si>
    <t>R4-151659</t>
  </si>
  <si>
    <t>Discussion on PDCCH decoding assumption in Pcmax definition</t>
  </si>
  <si>
    <t>R4-151660</t>
  </si>
  <si>
    <t>Draft reply LS on PDCCH decoding assumption in Pcmax definition</t>
  </si>
  <si>
    <t>R4-151661</t>
  </si>
  <si>
    <t>MSD evaluation for CA_3-31</t>
  </si>
  <si>
    <t>159</t>
  </si>
  <si>
    <t>7.18.1</t>
  </si>
  <si>
    <t>R4-151662</t>
  </si>
  <si>
    <t xml:space="preserve">?TIB and ?RIB values  for CA_B1_B3_B7</t>
  </si>
  <si>
    <t>R4-151663</t>
  </si>
  <si>
    <t>TR skeleton for LTE Advanced Intra-band NC CA in Band 42 for 3DL</t>
  </si>
  <si>
    <t>The TR skeleton is for approval</t>
  </si>
  <si>
    <t>R4-151664</t>
  </si>
  <si>
    <t>TP for TR36.833-6-42: General clauses</t>
  </si>
  <si>
    <t>R4-151665</t>
  </si>
  <si>
    <t>TP for TR36.833-6-42: Required changes to E-UTRA specifications</t>
  </si>
  <si>
    <t>146</t>
  </si>
  <si>
    <t>7.15.1</t>
  </si>
  <si>
    <t>UE RF (36.101), [LTE_CA_NC_B42_3DL-Core]</t>
  </si>
  <si>
    <t>R4-151666</t>
  </si>
  <si>
    <t>TP for TR36.833-6-42 Co-existence study</t>
  </si>
  <si>
    <t>147</t>
  </si>
  <si>
    <t>7.15.2</t>
  </si>
  <si>
    <t>BS RF (36.104), [LTE_CA_NC_B42_3DL-Core]</t>
  </si>
  <si>
    <t>R4-151667</t>
  </si>
  <si>
    <t>Channel numbering for AWS-E band</t>
  </si>
  <si>
    <t>233</t>
  </si>
  <si>
    <t>8.2.1</t>
  </si>
  <si>
    <t>General, [LTE_AWS_EXT-Core]</t>
  </si>
  <si>
    <t>R4-151668</t>
  </si>
  <si>
    <t>AWS-E BS RF requirements</t>
  </si>
  <si>
    <t>235</t>
  </si>
  <si>
    <t>8.2.3</t>
  </si>
  <si>
    <t>BS RF&amp;EMC (36.104. 36.113), [LTE_AWS_EXT-Core]</t>
  </si>
  <si>
    <t>R4-151669</t>
  </si>
  <si>
    <t>Add new clause 3A.1 to specify the overview table for band relase independent.</t>
  </si>
  <si>
    <t>R4-152416</t>
  </si>
  <si>
    <t>0482</t>
  </si>
  <si>
    <t>R4-151670</t>
  </si>
  <si>
    <t>Corrections on MB TC (TC7a and TC7b) in TS 37.141</t>
  </si>
  <si>
    <t>This contribution is a CR that clarifies the text formulation in the MB-MSR test configurations TC7a and TC7b to avoid misinterpretation.</t>
  </si>
  <si>
    <t>R4-152432</t>
  </si>
  <si>
    <t>0396</t>
  </si>
  <si>
    <t>R4-151671</t>
  </si>
  <si>
    <t>This is a Cat-A for R4-151670 CR that clarifies the text formulation in the MB-MSR test configurations TC7a and TC7b to avoid misinterpretation.</t>
  </si>
  <si>
    <t>0397</t>
  </si>
  <si>
    <t>R4-151672</t>
  </si>
  <si>
    <t>TR 36.852-13: LTE-A Rel-13 2DL Inter-band Carrier Aggregation v0.4.0</t>
  </si>
  <si>
    <t>This contribution is the updated version 0.4.0 of the Rel-13 2DL Inter-band and Carrier Aggregation TR 36.852-13 that includes the approved TPs at RAN4#74 meeting. Contribution for approval.</t>
  </si>
  <si>
    <t>R4-151673</t>
  </si>
  <si>
    <t>Further discussion on RSTD measurements when different UL/DL configuration on PCell and SCell</t>
  </si>
  <si>
    <t>Huawei,HiSilicon</t>
  </si>
  <si>
    <t>Discussion on RSTD measurements when different UL/DL configuration on PCell and SCell</t>
  </si>
  <si>
    <t>R4-151674</t>
  </si>
  <si>
    <t>RSTD measurements when different UL/DL configuration on PCell and SCell</t>
  </si>
  <si>
    <t>Providing CR for RSTD requirements</t>
  </si>
  <si>
    <t>2856</t>
  </si>
  <si>
    <t>R4-151675</t>
  </si>
  <si>
    <t>LS on UE behavior when different UL/DL configuration on PCell and SCell</t>
  </si>
  <si>
    <t>Send an LS to RAN1 on UE behavior when different UL/DL configuration on PCell and SCell</t>
  </si>
  <si>
    <t>R4-151676</t>
  </si>
  <si>
    <t>E-UTRAN FDD intra frequency CRS based discovery signal measurements when DRX is used</t>
  </si>
  <si>
    <t>CR on FDD intra-frquency CRS based reporting delay for SCE</t>
  </si>
  <si>
    <t>R4-152338</t>
  </si>
  <si>
    <t>2857</t>
  </si>
  <si>
    <t>R4-151677</t>
  </si>
  <si>
    <t>E-UTRAN TDD intra frequency CRS based discovery signal measurements when DRX is used</t>
  </si>
  <si>
    <t>CR on TDD intra-frquency CRS based reporting delay for SCE</t>
  </si>
  <si>
    <t>R4-152339</t>
  </si>
  <si>
    <t>2858</t>
  </si>
  <si>
    <t>R4-151678</t>
  </si>
  <si>
    <t>E-UTRAN FDD-FDD inter-frequency event triggered reporting under fading propagation conditions in DRX based on CRS based discovery signal</t>
  </si>
  <si>
    <t xml:space="preserve">Add one SCE test case.  The testcase list has been approved already.</t>
  </si>
  <si>
    <t>R4-152340</t>
  </si>
  <si>
    <t>2859</t>
  </si>
  <si>
    <t>R4-151679</t>
  </si>
  <si>
    <t>E-UTRAN TDD-TDD inter-frequency event triggered reporting under fading propagation conditions in DRX based on CRS based discovery signal</t>
  </si>
  <si>
    <t>Add one SCE test case. The testcase list has been approved already.</t>
  </si>
  <si>
    <t>R4-152341</t>
  </si>
  <si>
    <t>2860</t>
  </si>
  <si>
    <t>R4-151680</t>
  </si>
  <si>
    <t>E-UTRAN FDD event triggered reporting under deactivated SCell in non-DRX based on CRS based discovery signal</t>
  </si>
  <si>
    <t>Introduce test case E-UTRAN FDD event triggered reporting under deactivated SCell in non-DRX based on CRS based discovery signal to TS36.133</t>
  </si>
  <si>
    <t>R4-152342</t>
  </si>
  <si>
    <t>2861</t>
  </si>
  <si>
    <t>R4-151681</t>
  </si>
  <si>
    <t>E-UTRAN TDD event triggered reporting under deactivated SCell in non-DRX based on CRS based discovery signal</t>
  </si>
  <si>
    <t>Introduce test case E-UTRAN TDD event triggered reporting under deactivated SCell in non-DRX based on CRS based discovery signal to TS36.133</t>
  </si>
  <si>
    <t>R4-152343</t>
  </si>
  <si>
    <t>2862</t>
  </si>
  <si>
    <t>R4-151682</t>
  </si>
  <si>
    <t>Discussion on define the signal levels for MTC RLM test</t>
  </si>
  <si>
    <t>This contribution provides a methodology for deriving SNR values by the simulation results to finalize the MTC RLM test cases.</t>
  </si>
  <si>
    <t>R4-151683</t>
  </si>
  <si>
    <t>Wayforward on define the signal levels for MTC RLM tests</t>
  </si>
  <si>
    <t xml:space="preserve">This contribution is for Approval.   Based on the discussion paper, this wayforward document addresses the consensus of defining signal levels for MTC RLM tests.</t>
  </si>
  <si>
    <t>R4-152518</t>
  </si>
  <si>
    <t>R4-151684</t>
  </si>
  <si>
    <t>On Pattern of subframe for HD-FDD test case for UE category 0</t>
  </si>
  <si>
    <t>This document gives discussion on pattern of subframe for HD-FDD test case for UE category 0</t>
  </si>
  <si>
    <t>R4-151685</t>
  </si>
  <si>
    <t>OCNG and RMC configuration for UE category 0</t>
  </si>
  <si>
    <t xml:space="preserve">This contribution is for Approval.   This document addresses the consensus on OCNG and RMC configuration for UE category 0</t>
  </si>
  <si>
    <t>R4-151686</t>
  </si>
  <si>
    <t xml:space="preserve">CR on  OCNG and RMC configuration for UE category 0</t>
  </si>
  <si>
    <t xml:space="preserve">In this CR, the OCNG and RMC configuration for UE category 0 are added  to 36.133.</t>
  </si>
  <si>
    <t>2863</t>
  </si>
  <si>
    <t>R4-151687</t>
  </si>
  <si>
    <t>E-UTRAN FDD Radio Link Monitoring Test for Out-of-sync for UE category 0</t>
  </si>
  <si>
    <t>In this CR, the RLM test cases for UE category 0 are introduced based on agreed contribution R4-151128 in RAN4#74 meeting.</t>
  </si>
  <si>
    <t>R4-152520</t>
  </si>
  <si>
    <t>2864</t>
  </si>
  <si>
    <t>R4-151688</t>
  </si>
  <si>
    <t>E-UTRAN FDD Radio Link Monitoring Test for In-sync for UE category 0</t>
  </si>
  <si>
    <t>R4-152519</t>
  </si>
  <si>
    <t>2865</t>
  </si>
  <si>
    <t>R4-151689</t>
  </si>
  <si>
    <t>RSRP accuracy FD-FDD Intra frequency case for UE category 0</t>
  </si>
  <si>
    <t>In this CR, the RSRP/RSRQ accuracy test cases for UE category 0 are introduced based on agreed document R4-151128 in RAN4#74 meeting.</t>
  </si>
  <si>
    <t>R4-152512</t>
  </si>
  <si>
    <t>2866</t>
  </si>
  <si>
    <t>R4-151690</t>
  </si>
  <si>
    <t>RSRP accuracy HD-FDD Intra frequency case for UE category 0</t>
  </si>
  <si>
    <t>R4-152513</t>
  </si>
  <si>
    <t>2867</t>
  </si>
  <si>
    <t>R4-151691</t>
  </si>
  <si>
    <t>RSRP accuracy TDD Intra frequency case for UE category 0</t>
  </si>
  <si>
    <t>R4-152514</t>
  </si>
  <si>
    <t>R4-151692</t>
  </si>
  <si>
    <t>RSRQ accuracy FD-FDD Intra frequency case for UE category 0</t>
  </si>
  <si>
    <t>R4-152515</t>
  </si>
  <si>
    <t>R4-151693</t>
  </si>
  <si>
    <t>RSRQ accuracy HD-FDD Intra frequency case for UE category 0</t>
  </si>
  <si>
    <t>R4-152516</t>
  </si>
  <si>
    <t>R4-151694</t>
  </si>
  <si>
    <t>RSRQ accuracy TDD Intra frequency case for UE category 0</t>
  </si>
  <si>
    <t>Add one UE category0 test case. The testcase list has been approved already.</t>
  </si>
  <si>
    <t>R4-152517</t>
  </si>
  <si>
    <t>R4-151695</t>
  </si>
  <si>
    <t>Test case for 3DL CA: PCell in FDD: Event triggered reporting on deactivated SCells and interruption probability (0.5%) without DRX (TDD-FDD CA)</t>
  </si>
  <si>
    <t>Add one 3DL CA test case. The testcase list has been approved already.</t>
  </si>
  <si>
    <t>R4-152389</t>
  </si>
  <si>
    <t>R4-151696</t>
  </si>
  <si>
    <t>Test case for 3DL CA: PCell in TDD: Event triggered reporting on deactivated SCells and interruption probability (0.5%) without DRX (TDD-FDD CA)</t>
  </si>
  <si>
    <t>CR on 3DL CA test cases</t>
  </si>
  <si>
    <t>R4-152390</t>
  </si>
  <si>
    <t>R4-151697</t>
  </si>
  <si>
    <t>Test case for 3DL CA: Event triggered reporting on deactivated SCells and interruption probability (0.5%) without DRX (FDD CA)</t>
  </si>
  <si>
    <t>Introduce 3DL CA test case Event triggered reporting on deactivated SCells and interruption probability (0.5%) without DRX (FDD CA) to TS36.133</t>
  </si>
  <si>
    <t>R4-152391</t>
  </si>
  <si>
    <t>R4-151698</t>
  </si>
  <si>
    <t>Test case for 3DL CA: Event triggered reporting on deactivated SCells and interruption probability (0.5%) without DRX (TDD 3 DL CA)</t>
  </si>
  <si>
    <t>In this CR, 3DL CA test case Event triggered reporting on deactivated SCells and interruption probability (0.5%) without DRX (TDD 3 DL CA) are introduced into TS36.133</t>
  </si>
  <si>
    <t>R4-152392</t>
  </si>
  <si>
    <t>R4-151699</t>
  </si>
  <si>
    <t>Discussion on Idle mode reselection test cases</t>
  </si>
  <si>
    <t>Discussion on how to design Idle mode reselection test cases of IncMon</t>
  </si>
  <si>
    <t>R4-151700</t>
  </si>
  <si>
    <t xml:space="preserve">WF  on Idle mode reselection test cases for incmon</t>
  </si>
  <si>
    <t>R4-151701</t>
  </si>
  <si>
    <t>FDD-FDD Interfrequency correct reporting of measurement events with reduced performance group configured, non DRX</t>
  </si>
  <si>
    <t xml:space="preserve">Add one IncMon test case.  The testcase list has been approved already.</t>
  </si>
  <si>
    <t>R4-151702</t>
  </si>
  <si>
    <t>TDD-TDD Interfrequency correct reporting of measurement events with reduced performance group configured, non DRX</t>
  </si>
  <si>
    <t>R4-151703</t>
  </si>
  <si>
    <t>E-UTRA FDD InterRAT UTRA TDD correct reporting of measurement events with reduced performance group configured, non DRX</t>
  </si>
  <si>
    <t>R4-151704</t>
  </si>
  <si>
    <t>E-UTRA TDD InterRAT UTRA TDD correct reporting of measurement events with reduced performance group configured, non DRX</t>
  </si>
  <si>
    <t>R4-151705</t>
  </si>
  <si>
    <t>OTDOA RSTD Measurements on different secondary component carriers</t>
  </si>
  <si>
    <t xml:space="preserve">Detect lack section of OTDOA RSTD Measurements  on different secondary component carriers.</t>
  </si>
  <si>
    <t>RP-150965</t>
  </si>
  <si>
    <t>R4-151706</t>
  </si>
  <si>
    <t>Email discussion on high speed scenarios</t>
  </si>
  <si>
    <t>Summarize the high speed scenarios provided by interested companies and provide corresponding analysis.</t>
  </si>
  <si>
    <t>R4-151707</t>
  </si>
  <si>
    <t>Way forward on high speed scenarios</t>
  </si>
  <si>
    <t>R4-151708</t>
  </si>
  <si>
    <t>Channel model of SFN scenarios</t>
  </si>
  <si>
    <t>Discussion on open space SFN and tunnel SFN scenarios</t>
  </si>
  <si>
    <t>R4-151709</t>
  </si>
  <si>
    <t>Way Forward on channel model</t>
  </si>
  <si>
    <t>Way Forward on channel model of identified high speed scenarios</t>
  </si>
  <si>
    <t>R4-152531</t>
  </si>
  <si>
    <t>R4-151710</t>
  </si>
  <si>
    <t>RRM requirements for the high speed scenarios</t>
  </si>
  <si>
    <t>Discussion on the RRM requirements under high speed scenario. Some existing requirements need to be revisit.</t>
  </si>
  <si>
    <t>R4-151711</t>
  </si>
  <si>
    <t>TP on study item objective</t>
  </si>
  <si>
    <t>TP on the general section for high speed scenarios</t>
  </si>
  <si>
    <t>241</t>
  </si>
  <si>
    <t>9.2</t>
  </si>
  <si>
    <t>Performance enhancements for high speed scenario, [FS_LTE_high_speed]</t>
  </si>
  <si>
    <t>R4-151712</t>
  </si>
  <si>
    <t>TP: Identified Scenarios</t>
  </si>
  <si>
    <t>TP on the identifed scenarios for section 6.3</t>
  </si>
  <si>
    <t>R4-151713</t>
  </si>
  <si>
    <t>TP: Channel model in high speed scenarios</t>
  </si>
  <si>
    <t>TP on channel models for the identified scenarios</t>
  </si>
  <si>
    <t>R4-152376</t>
  </si>
  <si>
    <t>R4-151714</t>
  </si>
  <si>
    <t>TP: RRM Simmulation assumption for identified high speed scenarios</t>
  </si>
  <si>
    <t>TP on the RRM simulation assumption under identified high speed scenarios</t>
  </si>
  <si>
    <t>R4-151715</t>
  </si>
  <si>
    <t>Discussion on Interruptions test cases for Dual Connectivity</t>
  </si>
  <si>
    <t>Discuss the design of test cases on interruptions for DC. Also provide two examples.</t>
  </si>
  <si>
    <t>R4-151716</t>
  </si>
  <si>
    <t>E-UTRAN FDD Interruptions at transitions in dual connectivity</t>
  </si>
  <si>
    <t>Introduce test case E-UTRAN FDD Interruptions at transitions in dual connectivityl to TS36.133, including synchronous and asynchronous DC</t>
  </si>
  <si>
    <t>R4-151717</t>
  </si>
  <si>
    <t>Discussion on test cases for PSCell addition and release delay in Dual Connectivity</t>
  </si>
  <si>
    <t>Providing the methodoly on how to design PSCell addition and release delay in DC</t>
  </si>
  <si>
    <t>R4-151718</t>
  </si>
  <si>
    <t>PSCell addition and release delay test case in Dual Connectivity</t>
  </si>
  <si>
    <t>CR on the PSCell addition and release delay test case in Dual Connectivity</t>
  </si>
  <si>
    <t>R4-151719</t>
  </si>
  <si>
    <t>Discussion on measurements test cases for Dual Connectivity</t>
  </si>
  <si>
    <t>Discuss the design of test cases on measurements for DC. Also provide two examples.</t>
  </si>
  <si>
    <t>R4-151720</t>
  </si>
  <si>
    <t>E-UTRAN FDD intra-frequency event triggered reporting with DRX in dual connectivity</t>
  </si>
  <si>
    <t>Introduce test case E-UTRAN FDD intra-frequency event triggered reporting with DRX in dual connectivity to TS36.133, including synchronous and asynchronous DC</t>
  </si>
  <si>
    <t>R4-151721</t>
  </si>
  <si>
    <t>Wayforward on testing methodology for Dual Connectivity</t>
  </si>
  <si>
    <t>R4-151722</t>
  </si>
  <si>
    <t>On RLM feasibility for 4Rx</t>
  </si>
  <si>
    <t>Discuss RLM feasibility for 4 Rx AP. Relevant simulation results are provided to show the benefit. Proposals are provided after discussion</t>
  </si>
  <si>
    <t>R4-151723</t>
  </si>
  <si>
    <t>Way Forward on RLM requirements for 4RX</t>
  </si>
  <si>
    <t>Try to reach consensus on RLM requirements for 4 Rx</t>
  </si>
  <si>
    <t>R4-152372</t>
  </si>
  <si>
    <t>R4-151724</t>
  </si>
  <si>
    <t>Discussion on RSRP/RSRQ measurement performance for MTC</t>
  </si>
  <si>
    <t>This document gives discussion on RSRP/RSRQ measurement performance for Rel-13 low complexity Ues</t>
  </si>
  <si>
    <t>R4-151725</t>
  </si>
  <si>
    <t>Reply LS on RSRP/RSRQ measurement performance for MTC</t>
  </si>
  <si>
    <t>Reply to RAN1 LS (R1-150919) on the issue of the measurement performances for MTC</t>
  </si>
  <si>
    <t>RAN2</t>
  </si>
  <si>
    <t>R4-151726</t>
  </si>
  <si>
    <t>Discussion on PRACH coverage enhancement</t>
  </si>
  <si>
    <t>Discussion about LS from RAN1 regarding to PRACH coverage enhancement of MTC</t>
  </si>
  <si>
    <t>R4-151727</t>
  </si>
  <si>
    <t>Reply LS on PRACH coverage enhancement</t>
  </si>
  <si>
    <t xml:space="preserve">Reply  LS from RAN1 regarding to PRACH coverage enhancement of MTC</t>
  </si>
  <si>
    <t>R4-152528</t>
  </si>
  <si>
    <t>R4-151728</t>
  </si>
  <si>
    <t>Discussion on measurement gap enhancement SI scope</t>
  </si>
  <si>
    <t>Discussion on new SI scope.</t>
  </si>
  <si>
    <t>R4-151729</t>
  </si>
  <si>
    <t>Motivation on establishment of positioning enhancement WI</t>
  </si>
  <si>
    <t>WID new</t>
  </si>
  <si>
    <t>Information about new RAN4 WI.</t>
  </si>
  <si>
    <t>258</t>
  </si>
  <si>
    <t>11</t>
  </si>
  <si>
    <t>Revision of the Work Plan</t>
  </si>
  <si>
    <t>R4-151730</t>
  </si>
  <si>
    <t>Discussion on enhanced dual connectivity</t>
  </si>
  <si>
    <t>Focus on the SFN acquisition in enhanced dual connectivity</t>
  </si>
  <si>
    <t>R4-151731</t>
  </si>
  <si>
    <t>Discussion on the need of addition of TDD 20+20MHz and 20+10MHz test cases</t>
  </si>
  <si>
    <t xml:space="preserve">Show that in current TS36.133, some test cases for TDD CA 20MHz+20MHz and 20MHz+10MHz are still missing.  For the integrity of TS36.133, these test cases should be supplied.</t>
  </si>
  <si>
    <t>R4-151732</t>
  </si>
  <si>
    <t>E-UTRAN TDD-TDD Inter-frequency event triggered reporting under fading propagation conditions in synchronous cells for 20 MHz +20 MHz bandwidth R12</t>
  </si>
  <si>
    <t>Shadow CR for test case E-UTRAN TDD-TDD Inter-frequency event triggered reporting under fading propagation conditions in synchronous cells for 20 MHz +20 MHz bandwidth</t>
  </si>
  <si>
    <t>R4-151733</t>
  </si>
  <si>
    <t>E-UTRAN TDD-TDD Inter-frequency event triggered reporting under fading propagation conditions in synchronous cells for 20 MHz +10 MHz bandwidth R12</t>
  </si>
  <si>
    <t>Shadow CR for test case E-UTRAN TDD-TDD Inter-frequency event triggered reporting under fading propagation conditions in synchronous cells for 20 MHz +10 MHz bandwidth</t>
  </si>
  <si>
    <t>R4-151734</t>
  </si>
  <si>
    <t>E-UTRAN TDD with 20 MHz +20 MHz bandwidth to UTRAN TDD cell search under fading propagation conditions R12</t>
  </si>
  <si>
    <t>Shadow CR for E-UTRAN TDD with 20 MHz +20 MHz bandwidth to UTRAN TDD cell search under fading propagation conditions</t>
  </si>
  <si>
    <t>R4-151735</t>
  </si>
  <si>
    <t>E-UTRAN TDD with 20 MHz +10 MHz bandwidth to UTRAN TDD cell search under fading propagation conditions R12</t>
  </si>
  <si>
    <t>Shadow CR for E-UTRAN TDD with 20 MHz +100 MHz bandwidth to UTRAN TDD cell search under fading propagation conditions</t>
  </si>
  <si>
    <t>R4-151736</t>
  </si>
  <si>
    <t>E-UTRAN TDD-TDD Inter-frequency event triggered reporting under fading propagation conditions in synchronous cells for 20 MHz +20 MHz bandwidth R11</t>
  </si>
  <si>
    <t>Introduce test case E-UTRAN TDD-TDD Inter-frequency event triggered reporting under fading propagation conditions in synchronous cells for 20 MHz +20 MHz bandwidth to R12 TS36.133.</t>
  </si>
  <si>
    <t>R4-151737</t>
  </si>
  <si>
    <t>E-UTRAN TDD-TDD Inter-frequency event triggered reporting under fading propagation conditions in synchronous cells for 20 MHz +10 MHz bandwidth R11</t>
  </si>
  <si>
    <t>Introduce test case E-UTRAN TDD-TDD Inter-frequency event triggered reporting under fading propagation conditions in synchronous cells for 20 MHz +10 MHz bandwidth to R12 TS36.133.</t>
  </si>
  <si>
    <t>R4-151738</t>
  </si>
  <si>
    <t>E-UTRAN TDD with 20 MHz +20 MHz bandwidth to UTRAN TDD cell search under fading propagation conditions R11</t>
  </si>
  <si>
    <t>In this CR, E-UTRAN TDD with 20 MHz +20 MHz bandwidth to UTRAN TDD cell search under fading propagation conditions are added to 36.133 for R12.</t>
  </si>
  <si>
    <t>R4-151739</t>
  </si>
  <si>
    <t>E-UTRAN TDD with 20 MHz +10 MHz bandwidth to UTRAN TDD cell search under fading propagation conditions R11</t>
  </si>
  <si>
    <t>In this CR, E-UTRAN TDD with 20 MHz +10 MHz bandwidth to UTRAN TDD cell search under fading propagation conditions are added to 36.133 for R12.</t>
  </si>
  <si>
    <t>2891</t>
  </si>
  <si>
    <t>R4-151740</t>
  </si>
  <si>
    <t>Correction to carrier aggregation requirements and RSRQ reporting range</t>
  </si>
  <si>
    <t>Correction on the minor mistake in CA requirements and RSRQ reporting range.</t>
  </si>
  <si>
    <t>2892</t>
  </si>
  <si>
    <t>R4-151741</t>
  </si>
  <si>
    <t>Carrier aggragation test cases for band 31</t>
  </si>
  <si>
    <t>Addition B31 for CA</t>
  </si>
  <si>
    <t>162</t>
  </si>
  <si>
    <t>7.18.4</t>
  </si>
  <si>
    <t>RRM (36.133), [LTE_CA_Bx_By -Core]</t>
  </si>
  <si>
    <t>2893</t>
  </si>
  <si>
    <t>RP-150969</t>
  </si>
  <si>
    <t>R4-151742</t>
  </si>
  <si>
    <t>On orthogonal polarizations</t>
  </si>
  <si>
    <t>Huawei Technologies Sweden AB</t>
  </si>
  <si>
    <t>Alf Ahlström</t>
  </si>
  <si>
    <t>23580</t>
  </si>
  <si>
    <t xml:space="preserve">Discussion document supporting statements made in other polarization discussion documents.  Substitutes  text book references there.</t>
  </si>
  <si>
    <t>R4-151743</t>
  </si>
  <si>
    <t>Draft CR for Demodulation test under High Doppler EVA600 scenario</t>
  </si>
  <si>
    <t>R4-151744</t>
  </si>
  <si>
    <t>Simulation results and discussions for Rel-12 High Speed Doppler EVA 600</t>
  </si>
  <si>
    <t>New Ericsson results for Rel-12 High Speed Doppler test</t>
  </si>
  <si>
    <t>R4-151745</t>
  </si>
  <si>
    <t>Discussion on ePDCCH demodulation performance for High Speed Scenarios</t>
  </si>
  <si>
    <t>Discussion on the performance of the ePDCCH in High Speed Scenarios</t>
  </si>
  <si>
    <t>R4-151746</t>
  </si>
  <si>
    <t>New model for High Speed Train Scenarios</t>
  </si>
  <si>
    <t>A new propagation model for High Speed Trains is proposed together with simulation results.</t>
  </si>
  <si>
    <t>R4-151747</t>
  </si>
  <si>
    <t>Proposal for new medium channel correlation matrices to use in 4 Rx.</t>
  </si>
  <si>
    <t>In this contribution the New Medium Correlation is proposed</t>
  </si>
  <si>
    <t>R4-151748</t>
  </si>
  <si>
    <t xml:space="preserve">Proposal for new  propagation conditions to handle 4 receivers in the UE</t>
  </si>
  <si>
    <t>In this contribution the specification of the propagation conditions for 4Rx is proposed</t>
  </si>
  <si>
    <t>R4-151749</t>
  </si>
  <si>
    <t>CR for propagation conditions for 4Rx</t>
  </si>
  <si>
    <t>In this CR the proposed changes of propagation conditions are introduced in the specification</t>
  </si>
  <si>
    <t>R4-151750</t>
  </si>
  <si>
    <t>Discussion on control channel requirements with 4Rx</t>
  </si>
  <si>
    <t>Performance of control channels for 4Rx case is discussed</t>
  </si>
  <si>
    <t>R4-151751</t>
  </si>
  <si>
    <t>Discussions on CSI performance for 4Rx.</t>
  </si>
  <si>
    <t>The CSI performance for 4Rx is discussed</t>
  </si>
  <si>
    <t>R4-151752</t>
  </si>
  <si>
    <t>Discussion on improvement of measurement delay</t>
  </si>
  <si>
    <t>Yasuhiro Kitamura</t>
  </si>
  <si>
    <t>49948</t>
  </si>
  <si>
    <t>For Approval.
In this contribution, improvement of measurement delay about fundamental requirement is discussed.</t>
  </si>
  <si>
    <t>R4-151753</t>
  </si>
  <si>
    <t>Multiple NS and Pmax values and complicance with regulatory requirements</t>
  </si>
  <si>
    <t>In this contribution we propose that NS values indicating regulatory requirements are listed as informative notes in 36.101 in order to avoid ambiguity should multiple NS signaling be enabled, and that multiple Pmax signaling should be considered further before asking RAN2 to include in RRC signaling. (For Approval)</t>
  </si>
  <si>
    <t>R4-151754</t>
  </si>
  <si>
    <t>Mapping the NS values indicating regulatory requirements</t>
  </si>
  <si>
    <t>CR to put NS values indicating regulatory requirements as a list of informative notes.</t>
  </si>
  <si>
    <t>R4-151755</t>
  </si>
  <si>
    <t>R4-151756</t>
  </si>
  <si>
    <t>2894</t>
  </si>
  <si>
    <t>R4-151757</t>
  </si>
  <si>
    <t>NS values for secondary cells</t>
  </si>
  <si>
    <t>In this contribution we propose to introduce an CA_NS value for intra-band contigous CA configurations for which A.MPR is not allowed, and CA-NS values for intra-band non-contiguous CA and inter-band CA needed in RRC signaling. (For Approval)</t>
  </si>
  <si>
    <t>LTE_CA-Core, LTE_CA_2UL-A1-Core, LTE_CA_2UL-A2-Core, LTE_CA_2UL-A3-Core, LTE_CA_2UL-A4-Core, LTE_CA_2UL-A5-Core, LTE_CA_NC_2UL-Core</t>
  </si>
  <si>
    <t>R4-151758</t>
  </si>
  <si>
    <t>NS value for intra-band contiguous CA configurations not allowed A-MPR</t>
  </si>
  <si>
    <t xml:space="preserve">CR to  introduce an CA_NS value for intra-band contigous CA configurations for which A.MPR is not allowed.</t>
  </si>
  <si>
    <t>2895</t>
  </si>
  <si>
    <t>R4-151759</t>
  </si>
  <si>
    <t>2896</t>
  </si>
  <si>
    <t>R4-151760</t>
  </si>
  <si>
    <t>2897</t>
  </si>
  <si>
    <t>R4-151761</t>
  </si>
  <si>
    <t>NS values for secondary cells of non-contigous CA configurations</t>
  </si>
  <si>
    <t xml:space="preserve">CR to introduce CA-NS values for intra-band UL non-contiguous CA andUL  inter-band CA.</t>
  </si>
  <si>
    <t>LTE_CA_2UL-A1-Core, LTE_CA_2UL-A2-Core, LTE_CA_2UL-A3-Core, LTE_CA_2UL-A4-Core, LTE_CA_2UL-A5-Core, LTE_CA_NC_2UL-Core</t>
  </si>
  <si>
    <t>2898</t>
  </si>
  <si>
    <t>R4-151762</t>
  </si>
  <si>
    <t>Removal of results for CA_7-22 to be handled in later release</t>
  </si>
  <si>
    <t>CR to remove results for CA_7-22 from the 2DL technical report for Rel-12 (results to be moved to the next release).</t>
  </si>
  <si>
    <t>36.852-12</t>
  </si>
  <si>
    <t>0001</t>
  </si>
  <si>
    <t>RP-150971</t>
  </si>
  <si>
    <t>R4-151763</t>
  </si>
  <si>
    <t>Specification of 4DL/1UL inter-band CA: test configurations and requirements for selected band combinations</t>
  </si>
  <si>
    <t>In this contribution we propose test configurations for 4DL inter-band CA and requirements for selected band combinations (without remaining technical issues). (For Approval)</t>
  </si>
  <si>
    <t>LTE_CA_B2_B2_B5_B30-Core, LTE_CA_B2_B2_B12_B30-Core, LTE_CA_B2_B2_B29_B30-Core, LTE_CA_B2_B4_B5_B30-Core, LTE_CA_B2_B4_B12_B30-Core, LTE_CA_B2_B4_B29_B30-Core, LTE_CA_B25_B41_B41_B41-Core, LTE_CA_B2_B2_B4_B4-Core, LTE_CA_B2_B2_B4_B12-Core, LTE_CA_B2_B4_B4_B12-Core, LTE_CA_B2_B4_B5_B29-Core</t>
  </si>
  <si>
    <t>R4-151764</t>
  </si>
  <si>
    <t>Introduction of 4DL inter-band CA</t>
  </si>
  <si>
    <t>CR to introduce 4DL inter-band CA. (Draft CR for Endorsement)</t>
  </si>
  <si>
    <t>R4-152486</t>
  </si>
  <si>
    <t>R4-151765</t>
  </si>
  <si>
    <t>Draft LS to RAN1: relevant existing regulatory requirements for unlicensed spectrum deployment in the 5GHz bands</t>
  </si>
  <si>
    <t>Ericsson, Huawei</t>
  </si>
  <si>
    <t>Draft LS to RAN1 with a TP to 36.889 with amended text on regulatory requirements for unlicensed spectrum. (For Approval)</t>
  </si>
  <si>
    <t>R4-152449</t>
  </si>
  <si>
    <t>R4-151766</t>
  </si>
  <si>
    <t>CR for test case of new RSRQ measurement accuracy in FDD</t>
  </si>
  <si>
    <t>NTT DOCOMO, INC., Ericsson, Nokia networks</t>
  </si>
  <si>
    <t>Type supplement = CR.
For CR.
In this CR, test case of new RSRQ measurement accuracy in FDD is provided.</t>
  </si>
  <si>
    <t>R4-151767</t>
  </si>
  <si>
    <t>CR for test case of new RSRQ measurement accuracy in TDD</t>
  </si>
  <si>
    <t>Type Supplement = CR.
For CR.
In this CR, test case of new RSRQ measurement accuracy in TDD is provided.</t>
  </si>
  <si>
    <t>R4-151768</t>
  </si>
  <si>
    <t>SIR Control for Reverberation Chamber and Reverberation Chamber Combined with a Channel Emulator</t>
  </si>
  <si>
    <t>Bluetest AB</t>
  </si>
  <si>
    <t>Christian Lötbäck</t>
  </si>
  <si>
    <t>45377</t>
  </si>
  <si>
    <t>Document for discussion.</t>
  </si>
  <si>
    <t>84</t>
  </si>
  <si>
    <t>7.3</t>
  </si>
  <si>
    <t>Radiated requirements for the verification of multi-antenna reception performance of UEs</t>
  </si>
  <si>
    <t>R4-151769</t>
  </si>
  <si>
    <t>CR to TR37.977: SIR Control for Reverberation Chamber and Reverberation Chamber Combined with a Channel Emulator</t>
  </si>
  <si>
    <t>37.977</t>
  </si>
  <si>
    <t>0010</t>
  </si>
  <si>
    <t>R4-151770</t>
  </si>
  <si>
    <t>Receiver requirements for 3DL/2UL CA</t>
  </si>
  <si>
    <t>This contribution is for Approval. Receiver requirements for 3DL/2UL CA are discussed.</t>
  </si>
  <si>
    <t>190</t>
  </si>
  <si>
    <t>7.28.2</t>
  </si>
  <si>
    <t>RF requirements (36.101), [LTE_CA_2UL3DL_R13-Core]</t>
  </si>
  <si>
    <t>R4-151771</t>
  </si>
  <si>
    <t>EMC testing of multi-band operation for UTRA BS</t>
  </si>
  <si>
    <t>Ericsson, Nokia Networks</t>
  </si>
  <si>
    <t>Johan Skold</t>
  </si>
  <si>
    <t>10425</t>
  </si>
  <si>
    <t xml:space="preserve">The CR introduced the test conditions and test configurations for multi-band base stations into the EMC specification. It also clarificies  how to assess performance when operating multiple RATs, as well as multiple bands.</t>
  </si>
  <si>
    <t>25.113</t>
  </si>
  <si>
    <t>11.0.0</t>
  </si>
  <si>
    <t>0063</t>
  </si>
  <si>
    <t>R4-151772</t>
  </si>
  <si>
    <t>0064</t>
  </si>
  <si>
    <t>R4-151773</t>
  </si>
  <si>
    <t>D2D Sidelink Power Control</t>
  </si>
  <si>
    <t>Ericsson Inc.</t>
  </si>
  <si>
    <t>Gary Boudreau</t>
  </si>
  <si>
    <t>43498</t>
  </si>
  <si>
    <t>This contribution discusses the potential impact in RAN4 of the proposals in the LS from RAN1 on sidelink transmission power</t>
  </si>
  <si>
    <t>28</t>
  </si>
  <si>
    <t>5.1.3</t>
  </si>
  <si>
    <t>Other corrections, [WI code or TEI12]</t>
  </si>
  <si>
    <t>R4-151774</t>
  </si>
  <si>
    <t>TR 37.842 version 1.4.0</t>
  </si>
  <si>
    <t>78</t>
  </si>
  <si>
    <t>7.2.7</t>
  </si>
  <si>
    <t>Specification organization and requirements, [AAS_BS_LTE_UTRA-Core]</t>
  </si>
  <si>
    <t>R4-151775</t>
  </si>
  <si>
    <t>Specification Skeleton</t>
  </si>
  <si>
    <t>R4-151776</t>
  </si>
  <si>
    <t>Specification organization</t>
  </si>
  <si>
    <t>R4-151777</t>
  </si>
  <si>
    <t>Conducted test point definition</t>
  </si>
  <si>
    <t>75</t>
  </si>
  <si>
    <t>7.2.6</t>
  </si>
  <si>
    <t>Conducted requirements with FFS, [AAS_BS_LTE_UTRA-Core]</t>
  </si>
  <si>
    <t>R4-152300</t>
  </si>
  <si>
    <t>R4-151778</t>
  </si>
  <si>
    <t>How to capture EIRP values in declared range.</t>
  </si>
  <si>
    <t>R4-151779</t>
  </si>
  <si>
    <t>TP: EIRP accuracy</t>
  </si>
  <si>
    <t>R4-151780</t>
  </si>
  <si>
    <t>EIRP accuracy testing example</t>
  </si>
  <si>
    <t>discussion</t>
  </si>
  <si>
    <t>80</t>
  </si>
  <si>
    <t>7.2.8.1</t>
  </si>
  <si>
    <t>Measurement uncertainties, [AAS_BS_LTE_UTRA-Perf]</t>
  </si>
  <si>
    <t>R4-151781</t>
  </si>
  <si>
    <t>EIRP testing accuraccy error estimates</t>
  </si>
  <si>
    <t>R4-151782</t>
  </si>
  <si>
    <t>TP on definition of Beam width</t>
  </si>
  <si>
    <t>R4-151783</t>
  </si>
  <si>
    <t>Example implimentations for UEM groups</t>
  </si>
  <si>
    <t>R4-151784</t>
  </si>
  <si>
    <t>Conducted emmisions requirements</t>
  </si>
  <si>
    <t>R4-151785</t>
  </si>
  <si>
    <t>Capability mapping to groups for conducted emmisions requirements</t>
  </si>
  <si>
    <t>R4-151786</t>
  </si>
  <si>
    <t>Discussion on FFS conducted requirements</t>
  </si>
  <si>
    <t>R4-151787</t>
  </si>
  <si>
    <t>Output power declarations and groups</t>
  </si>
  <si>
    <t>R4-151788</t>
  </si>
  <si>
    <t>Discussion on ALCR per TRX requirement</t>
  </si>
  <si>
    <t>R4-151789</t>
  </si>
  <si>
    <t>TP on ALCR requirement definition</t>
  </si>
  <si>
    <t>R4-151790</t>
  </si>
  <si>
    <t>Intra AAS coupling interferer leval and S11</t>
  </si>
  <si>
    <t>74</t>
  </si>
  <si>
    <t>7.2.5</t>
  </si>
  <si>
    <t>Intra-system coupling, [AAS_BS_LTE_UTRA-Core]</t>
  </si>
  <si>
    <t>R4-151791</t>
  </si>
  <si>
    <t>intra AAS coupling reference measurement</t>
  </si>
  <si>
    <t>R4-151792</t>
  </si>
  <si>
    <t>TP- intra AAS coupling reference measurement.</t>
  </si>
  <si>
    <t>R4-151793</t>
  </si>
  <si>
    <t>TP on co-location IMD requirement</t>
  </si>
  <si>
    <t>73</t>
  </si>
  <si>
    <t>7.2.4</t>
  </si>
  <si>
    <t>Conducted transmitter IMD requirements, [AAS_BS_LTE_UTRA-Core]</t>
  </si>
  <si>
    <t>R4-151794</t>
  </si>
  <si>
    <t>New terms and definitions</t>
  </si>
  <si>
    <t>R4-151795</t>
  </si>
  <si>
    <t>TP: OTA sensitivity</t>
  </si>
  <si>
    <t>R4-152461</t>
  </si>
  <si>
    <t>R4-151796</t>
  </si>
  <si>
    <t>OTA sensitivity testing example</t>
  </si>
  <si>
    <t>81</t>
  </si>
  <si>
    <t>7.2.8.2</t>
  </si>
  <si>
    <t>Measurement setup and procedure, [AAS_BS_LTE_UTRA-Perf]</t>
  </si>
  <si>
    <t>R4-151797</t>
  </si>
  <si>
    <t>OTA sensitivity testing accuracy</t>
  </si>
  <si>
    <t>R4-151798</t>
  </si>
  <si>
    <t>Polarisation impacts on OTA requirements and conformance testing</t>
  </si>
  <si>
    <t>R4-151799</t>
  </si>
  <si>
    <t>On polarization mismatch</t>
  </si>
  <si>
    <t>R4-151800</t>
  </si>
  <si>
    <t>polarisation in OTA testing</t>
  </si>
  <si>
    <t>R4-151801</t>
  </si>
  <si>
    <t>Discussion on multiple band AAS BS requirement terminology</t>
  </si>
  <si>
    <t>R4-151802</t>
  </si>
  <si>
    <t>TP: on multiple band AAS BS requirement terminology</t>
  </si>
  <si>
    <t>R4-151803</t>
  </si>
  <si>
    <t>AoA sensitivity declarations per RoAoA</t>
  </si>
  <si>
    <t>R4-151804</t>
  </si>
  <si>
    <t>TP: manufacturer declaration matrix</t>
  </si>
  <si>
    <t>82</t>
  </si>
  <si>
    <t>7.2.8.3</t>
  </si>
  <si>
    <t>Manufacturer’s declaration, [AAS_BS_LTE_UTRA-Perf]</t>
  </si>
  <si>
    <t>R4-151805</t>
  </si>
  <si>
    <t>Manufacturer declarations supporting the OTA sensitivity</t>
  </si>
  <si>
    <t>R4-151806</t>
  </si>
  <si>
    <t xml:space="preserve">This is a proposed CR on Incmon Test structure  for FDD-FDD Interfrequency correct reporting of measurement events without reduced performance group configured, non DRX</t>
  </si>
  <si>
    <t>R4-151807</t>
  </si>
  <si>
    <t>AAS ad hoc in June 2015</t>
  </si>
  <si>
    <t>R4-151808</t>
  </si>
  <si>
    <t>TR 36.853-13: 3DL CA technical report version 0.4.0</t>
  </si>
  <si>
    <t>ZTE Corporation</t>
  </si>
  <si>
    <t>This is the TR 36.853-13 version 0.4.0, which implemented the TPs approved in RAN4#74 for 3DL/1UL CA work</t>
  </si>
  <si>
    <t>R4-151809</t>
  </si>
  <si>
    <t>Clarification of multi-band test configuration with high PSD per carrier</t>
  </si>
  <si>
    <t>Iwajlo Angelow</t>
  </si>
  <si>
    <t>68260</t>
  </si>
  <si>
    <t>0718</t>
  </si>
  <si>
    <t>R4-151810</t>
  </si>
  <si>
    <t>0719</t>
  </si>
  <si>
    <t>R4-151811</t>
  </si>
  <si>
    <t>0726</t>
  </si>
  <si>
    <t>R4-151812</t>
  </si>
  <si>
    <t>MSD for 2UL CA_1A_3A</t>
  </si>
  <si>
    <t>TeliaSonera AB</t>
  </si>
  <si>
    <t>Ralf Schuh</t>
  </si>
  <si>
    <t>74188</t>
  </si>
  <si>
    <t>In the last meeting parameters and general rules for the MSD calculation was suggested in R4-150605. Vendors especially expressed their concern that it may be not possible to agree on such general parameters. This means that combinations with IMD problems will have to be checked individually by vendors and operators and a long process can be expected. In that input we calculate the maximum MSD for 2UL CA_1A_3A which suffers IMD to one of its aggregated band.</t>
  </si>
  <si>
    <t>R4-151813</t>
  </si>
  <si>
    <t>B42 A-MPR simulation results for Case 4 with 2ULs</t>
  </si>
  <si>
    <t>For CA_42C un-synchronized operation the following tasks need to be finalised, R4-151146:
1. A-MPR table for contiguous RB allocation
2. A-MPR equation for non-contiguous RB allocation
3. Offset needed from the edge of the channel BW in order fulfil the spurious emission requirements without A-MPR for contiguous/non-contiguous RB allocation</t>
  </si>
  <si>
    <t>R4-151814</t>
  </si>
  <si>
    <t>UE to UE co-existence between B42/B43</t>
  </si>
  <si>
    <t>14</t>
  </si>
  <si>
    <t>4.2.1.1</t>
  </si>
  <si>
    <t>UE-UE co-existence, [WI code or TEI11]</t>
  </si>
  <si>
    <t>2899</t>
  </si>
  <si>
    <t>R4-151815</t>
  </si>
  <si>
    <t>2900</t>
  </si>
  <si>
    <t>R4-151816</t>
  </si>
  <si>
    <t>2901</t>
  </si>
  <si>
    <t>R4-151817</t>
  </si>
  <si>
    <t>0727</t>
  </si>
  <si>
    <t>R4-151818</t>
  </si>
  <si>
    <t>0398</t>
  </si>
  <si>
    <t>R4-151819</t>
  </si>
  <si>
    <t>0399</t>
  </si>
  <si>
    <t>R4-151820</t>
  </si>
  <si>
    <t>Proposal on focused discussion on EIRP accuracy values</t>
  </si>
  <si>
    <t>NEC</t>
  </si>
  <si>
    <t>Nader Zein</t>
  </si>
  <si>
    <t>27226</t>
  </si>
  <si>
    <t>Type supplement: Other
For: Approval
In the past 12 months, RAN4 made good progress on the radiated transmit power requirements for AAS BS in [1] but could not achieve agreement on the EIRP accuracy value. In order to help progressing the work on EIRP accuracy requirements, we capture in this contribution the most prominent views and proposals related to the EIRP accuracy values and ranges and propose to focus discussion around these with a target of converging the discussion to an agreeable EIRP accuracy values by all. This contribution is an update for R4-150213 with additional input contribution received during last RAN4#74 meeting.</t>
  </si>
  <si>
    <t>R4-151821</t>
  </si>
  <si>
    <t>Correction of maximum aggregated bandwidth for CA_26A-41A</t>
  </si>
  <si>
    <t>2902</t>
  </si>
  <si>
    <t>R4-151822</t>
  </si>
  <si>
    <t>Introduction of CA for Bands 3 and 38</t>
  </si>
  <si>
    <t>0650</t>
  </si>
  <si>
    <t>R4-151823</t>
  </si>
  <si>
    <t>TP EIRP Accuracy Requirements for AAS BS</t>
  </si>
  <si>
    <t>Type supplement: pCR
For: Approval
EIRP accuracy is a key radiated requirement for AAS BS which was identified as top priority for the last 2 meetings but without agreement on the accuracy for the EIRP. The contribution in [1] proposes to focus discussion using contributions submitted so far on the subject. This contribution makes an updated proposal for the EIRP accuracy value based on the proposed values in the table in [1].</t>
  </si>
  <si>
    <t>R4-151824</t>
  </si>
  <si>
    <t>0728</t>
  </si>
  <si>
    <t>R4-151825</t>
  </si>
  <si>
    <t>Range of EIRP accuracy declaration</t>
  </si>
  <si>
    <t>Type supplement: Other
For Approval
The issue of the range of declaration of EIRP accuracy requirement was discussed intensively in the previous meeting in Athens based on the approved WF [1]. In the meeting, we could agree an open issue “the number of beam pointing directions needed to define the range”. However, other two open issues noted in the WF could not be agreed.
In this contribution, NEC attempts to provide proposals which capture the submitted contributions in the previous meeting.</t>
  </si>
  <si>
    <t>R4-151826</t>
  </si>
  <si>
    <t>TP on AAS OTA Sensitivities</t>
  </si>
  <si>
    <t>Type supplement: pCR
For: Approval
A new Way Forward on OTA receiver sensitivity capturing progress made during RAN4#74 meeting and remaining open issues [1] was approved. In this contribution we address the open issue on vendor declared coverage range and make corresponding text proposal on the OTA sensitivity requirements.</t>
  </si>
  <si>
    <t>R4-151827</t>
  </si>
  <si>
    <t>TP to TR 36.853-13: LTE Advanced inter-band Carrier Aggregation of Band 2, Band 2 and Band 4</t>
  </si>
  <si>
    <t>For approval</t>
  </si>
  <si>
    <t>R4-151828</t>
  </si>
  <si>
    <t>TP to TR 36.853-13: LTE Advanced inter-band Carrier Aggregation of Band 7, Band 20 and Band 38</t>
  </si>
  <si>
    <t>R4-151829</t>
  </si>
  <si>
    <t>Proposal on FOM for AAS OTA Sensitivities</t>
  </si>
  <si>
    <t>Type supplement: Other
For Approval
A new Way Forward on OTA receiver sensitivity capturing progress made during RAN4#74 meeting and remaining open issues was approved [1]. In this contribution, we address the open issue on FOM on vendors’ declaration and make a proposal for adoption of the EIS as the OTA sensitivity FOM for all AAS BS classes.</t>
  </si>
  <si>
    <t>R4-151830</t>
  </si>
  <si>
    <t>TP to TR 36.852-13: LTE Advanced inter-band Carrier Aggregation of Band 20 and Band 38</t>
  </si>
  <si>
    <t>R4-151831</t>
  </si>
  <si>
    <t>AAS BS Unwanted Emission Limits Requirements</t>
  </si>
  <si>
    <t>Type supplement: Other
For: Approval</t>
  </si>
  <si>
    <t>R4-151832</t>
  </si>
  <si>
    <t>TP Conducted Unwanted Emission requirements for AAS BS</t>
  </si>
  <si>
    <t xml:space="preserve">Type supplement: pCR
For: Approval
Requirement for unwanted emissions is one of the key remaining tasks in the AAS Core WID.  This has been discussed extensively in the past year and an option for adopting UEM requirements based on a concept of transceiver grouping was included in the WF in [1]. In this contribution we make a text proposal for UEM for AAS BS based on the transceiver groups’ concept described and proposed in [2].</t>
  </si>
  <si>
    <t>R4-151833</t>
  </si>
  <si>
    <t>Conducted Output Power Requirements for AAS BS</t>
  </si>
  <si>
    <t>Type supplement: pCR
For: Approval
During RAN4#71 meeting text proposal on the conducted output power requirements was approved for inclusion in the AAS BS TR in [1] with the PRAT values for Medium Range AAS BS and Local Area AAS BS maintained in square bracket for confirmation.
This contribution is submitted to confirm the PRAT values for Medium Range and Local Area AAS BS [1] in the text proposal below with the requirement to be applied per transceiver group.</t>
  </si>
  <si>
    <t>R4-151834</t>
  </si>
  <si>
    <t>Time Alignment Error in AAS</t>
  </si>
  <si>
    <t>Type supplement: pCR
For: Approval
Time Alignment Error (TAE) has been identified in [1] as an open issue. This paper is submitted to aid in finalization of the TAE issue.</t>
  </si>
  <si>
    <t>77</t>
  </si>
  <si>
    <t>7.2.6.2</t>
  </si>
  <si>
    <t>TAE requirements, [AAS_BS_LTE_UTRA-Core]</t>
  </si>
  <si>
    <t>R4-151835</t>
  </si>
  <si>
    <t>Intra-system transmitter IMD requirement</t>
  </si>
  <si>
    <t>Type supplement: other
For: Discussion
Intra-system transmitter intermodulation issue has been discussed for several meetings. The discussion was mainly focused on the impact of the coupling between antenna elements. At the previous meeting in RAN4#74, discussion on the needs to consider the reflection power caused by impedance mismatching between a TXU and an antenna array element was raised in [1].
In this contribution, we provide our thought on the intra-system transmitter intermodulation issue caused by impedance mismatching between a TXU and an antenna array element.</t>
  </si>
  <si>
    <t>R4-151836</t>
  </si>
  <si>
    <t>LTE Advanced 4 Band Carrier Aggregation (4DL) of Band 2, Band 2, Band 4 and Band 5</t>
  </si>
  <si>
    <t>US Cellular Corporation</t>
  </si>
  <si>
    <t>Sebastian Thalanany</t>
  </si>
  <si>
    <t>52620</t>
  </si>
  <si>
    <t>New WID proposal for LTE Advanced 4 Band Carrier Aggregation (4DL) of Band 2, Band 2, Band 4 and Band 5</t>
  </si>
  <si>
    <t>LTE_CA_B2_B4_B5, LTE_CA_B2_B2_B5</t>
  </si>
  <si>
    <t>R4-151837</t>
  </si>
  <si>
    <t>LTE Advanced 4 Band Carrier Aggregation (4DL) of Band 2, Band 2, Band 12 and Band 12</t>
  </si>
  <si>
    <t>New WID proposal: LTE Advanced 4 Band Carrier Aggregation (4DL) of Band 2, Band 2, Band 12 and Band 12</t>
  </si>
  <si>
    <t>LTE_CA_B2_B12_B12, LTE_CA_B2_B2_B12</t>
  </si>
  <si>
    <t>R4-151838</t>
  </si>
  <si>
    <t>Introduction of 2DL CA combinations</t>
  </si>
  <si>
    <t>R4-151190</t>
  </si>
  <si>
    <t>R4-152728</t>
  </si>
  <si>
    <t>0630</t>
  </si>
  <si>
    <t>R4-151839</t>
  </si>
  <si>
    <t>R4-151191</t>
  </si>
  <si>
    <t>R4-152729</t>
  </si>
  <si>
    <t>0701</t>
  </si>
  <si>
    <t>R4-151840</t>
  </si>
  <si>
    <t>Introduction of 3DL CA combinations</t>
  </si>
  <si>
    <t>R4-150583</t>
  </si>
  <si>
    <t>R4-152730</t>
  </si>
  <si>
    <t>0631</t>
  </si>
  <si>
    <t>R4-151841</t>
  </si>
  <si>
    <t>R4-150584</t>
  </si>
  <si>
    <t>R4-152731</t>
  </si>
  <si>
    <t>0702</t>
  </si>
  <si>
    <t>R4-151842</t>
  </si>
  <si>
    <t>Introduction of 4DL CA combinations</t>
  </si>
  <si>
    <t>R4-152732</t>
  </si>
  <si>
    <t>0651</t>
  </si>
  <si>
    <t>R4-151843</t>
  </si>
  <si>
    <t>Potential band plan for 5GHz unlicensed band</t>
  </si>
  <si>
    <t>Rahman Imadur</t>
  </si>
  <si>
    <t>57720</t>
  </si>
  <si>
    <t>In this contribution, we discuss our understanding regarding the band definition in 5GHz and propose new band definitions for 5GHz unlicensed spectrum.</t>
  </si>
  <si>
    <t>R4-151844</t>
  </si>
  <si>
    <t>Adjacent channel coexistence studies in 5GHz LAA operation</t>
  </si>
  <si>
    <t>In this contribution, we describe our first batch of simulation results for adjacent channel co-existence evaluations when LAA and wifi system operate in neighboring carrier.</t>
  </si>
  <si>
    <t>R4-151845</t>
  </si>
  <si>
    <t>Feasibility of UE and BS operation of 5GHz band in conjunction with licensed bands</t>
  </si>
  <si>
    <t>In this contribution, we provide our understanding on initial feasibility studies for UE and BS in LAA operation. 
We only consider DL CA with LAA bands in this contribution. The possibility of UL CA with LAA bands or standalone UL transmission from LAA bands is FFS.</t>
  </si>
  <si>
    <t>R4-151846</t>
  </si>
  <si>
    <t>Overview of UE RF requirements for 4Rx</t>
  </si>
  <si>
    <t>We describe our understanding related to different RF requirements for 4Rx. We describe the impact on RefSens, Blocking, ACS, etc when 4Rx is used.</t>
  </si>
  <si>
    <t>R4-151847</t>
  </si>
  <si>
    <t>Bands for 4AP receiver</t>
  </si>
  <si>
    <t>We propose a number of bands for 4AP receiver in this contribution.</t>
  </si>
  <si>
    <t>R4-151848</t>
  </si>
  <si>
    <t>Discussion on UE reference sensitivity for 4Rx</t>
  </si>
  <si>
    <t>In this contribution, we discuss reference sensitivity requirements for 4AP receiver.</t>
  </si>
  <si>
    <t>R4-151849</t>
  </si>
  <si>
    <t>PCMAX definition and available UL processing time in UE for asynchronous dual connectivity</t>
  </si>
  <si>
    <t xml:space="preserve">RAN1 sent an LS in RAN4#74 regarding the PCMAX definitions for asynchronous dual connectivity and available UL processing time at the UE.  In this contribution, we describe our understanding on this issue and propose a draft reply to RAN1 questions.</t>
  </si>
  <si>
    <t>LTE_SC_enh_dualC-Core</t>
  </si>
  <si>
    <t>R4-151850</t>
  </si>
  <si>
    <t>[Draft] Reply LS to RAN1 on ePDCCH decoding assumption in PCMAX definition</t>
  </si>
  <si>
    <t>RAN1 sent an LS in RAN4#74 regarding the PCMAX definitions for asynchronous dual connectivity and available UL processing time at the UE. We provide a reply LS in this contribution.</t>
  </si>
  <si>
    <t>R4-151851</t>
  </si>
  <si>
    <t>RF impacts of 3DL/2UL dual connectivity in Rel-13</t>
  </si>
  <si>
    <t>RF impacts due to 3DL/2UL dual connectivity is summerized in this contribution.</t>
  </si>
  <si>
    <t>120</t>
  </si>
  <si>
    <t>7.9.2</t>
  </si>
  <si>
    <t>UE RF (36.101), [LTE_dualC_enh-Core]</t>
  </si>
  <si>
    <t>R4-152503</t>
  </si>
  <si>
    <t>R4-151852</t>
  </si>
  <si>
    <t>RRM impacts of 3DL/2UL dual connectivity in Rel-13</t>
  </si>
  <si>
    <t>RRM impacts due to 3DL/2UL dual connectivity is summerized in this contribution.</t>
  </si>
  <si>
    <t>R4-151853</t>
  </si>
  <si>
    <t>SFN and subframe offset reporting for dual connectivity</t>
  </si>
  <si>
    <t>In this contribution, we propsoe methods for SFN and subframe offset reporting for dual connectivity.</t>
  </si>
  <si>
    <t>R4-151854</t>
  </si>
  <si>
    <t>UL Tx timing difference in DC</t>
  </si>
  <si>
    <t>In this contribution, we propsoe the maximum UL Tx timing difference for synchronous and asynchronous dual connectivity.</t>
  </si>
  <si>
    <t>R4-151855</t>
  </si>
  <si>
    <t>New CA BW classes for more than 5CCs (FeCA WI)</t>
  </si>
  <si>
    <t>No band specific work will be done in FeCA WI, thus, only work related to RF issues will be new CA BW class for mroe than 5CCs.</t>
  </si>
  <si>
    <t>R4-151856</t>
  </si>
  <si>
    <t>Discussion on GNSS protection from 2UL CA transmissions</t>
  </si>
  <si>
    <t>In this contribution, we provide generic discussions related to GNSS protection from 2UL CA transmissions.</t>
  </si>
  <si>
    <t>R4-151857</t>
  </si>
  <si>
    <t>[Draft] Reply LS to RAN2 on GNSS protection from 2UL CA using IDC signalling</t>
  </si>
  <si>
    <t>RAN2 sent an LS in RAN4#74 regarding the solutions for GNSS protection from 2 UL CA. We provide a reply LS in this contribution.</t>
  </si>
  <si>
    <t>R4-151858</t>
  </si>
  <si>
    <t xml:space="preserve">TP for Rel-13 2DL TR 36.8xx:  Harmonics and intermodulation analysis of TDD-FDD CA for B20+B40 combination (CA_20A-40A)</t>
  </si>
  <si>
    <t>In this contribution, we provide the BS harmonics and IMD analysis for CA_20A-40A.</t>
  </si>
  <si>
    <t>LTE_CA_B20_B40</t>
  </si>
  <si>
    <t>R4-151859</t>
  </si>
  <si>
    <t>Specification of MSD and/or avoiding harmonic mixing for TDD-FDD CA combination CA_20A-40A</t>
  </si>
  <si>
    <t>We provide discussions on MSD at low band and also propose a way of specification in TS36.101.</t>
  </si>
  <si>
    <t>R4-151860</t>
  </si>
  <si>
    <t>Overview discussions related to TDD-FDD 2 UL inter-band CA</t>
  </si>
  <si>
    <t>This contribution includes overview discussions related to TDD-FDD 2 UL inter-band CA.</t>
  </si>
  <si>
    <t>LTE_CA_2UL_FDD_TDD</t>
  </si>
  <si>
    <t>R4-151861</t>
  </si>
  <si>
    <t>R4-152733</t>
  </si>
  <si>
    <t>0729</t>
  </si>
  <si>
    <t>R4-151862</t>
  </si>
  <si>
    <t>Out-of-band blocking at 3.5GHz</t>
  </si>
  <si>
    <t>Erika Tejedor</t>
  </si>
  <si>
    <t>45662</t>
  </si>
  <si>
    <t>This contributions discusses the out-of-band blocking for bands at 3.5GHzand proposes relaxations to facilitate the implementaton of B42+B43</t>
  </si>
  <si>
    <t>R4-151863</t>
  </si>
  <si>
    <t>Text proposal for TR 36.862: UE architecture</t>
  </si>
  <si>
    <t>This TP includes the agreement on the UE architecture in the TR</t>
  </si>
  <si>
    <t>36.862</t>
  </si>
  <si>
    <t>R4-151864</t>
  </si>
  <si>
    <t>Text proposal for TR 36.862: UE REFSENS</t>
  </si>
  <si>
    <t>This contrbution proposes requirements for the UE REFSENS or the 2GHz band</t>
  </si>
  <si>
    <t>R4-152441</t>
  </si>
  <si>
    <t>R4-151865</t>
  </si>
  <si>
    <t>Text proposal for TR 36.862: Support of 2x90MHz and Band 1</t>
  </si>
  <si>
    <t>A proposal to reflect the agreement of UEs supporting the 2x90MHz band to support Band 1 is presented</t>
  </si>
  <si>
    <t>R4-152440</t>
  </si>
  <si>
    <t>R4-151866</t>
  </si>
  <si>
    <t>CR on editorial corrections/clarifications for D2D</t>
  </si>
  <si>
    <t>Kapil Gulati</t>
  </si>
  <si>
    <t>49063</t>
  </si>
  <si>
    <t>LTE_D2D_Prox</t>
  </si>
  <si>
    <t>R4-151867</t>
  </si>
  <si>
    <t>Considerations on IDLE and C-DRX configuration for D2D performance tests</t>
  </si>
  <si>
    <t>R4-151868</t>
  </si>
  <si>
    <t>RRM test cases for D2D discovery</t>
  </si>
  <si>
    <t>R4-151869</t>
  </si>
  <si>
    <t>RRM test cases for D2D communications</t>
  </si>
  <si>
    <t>R4-151870</t>
  </si>
  <si>
    <t>Simulation results for further alignment of D2D REFSENS</t>
  </si>
  <si>
    <t>R4-151871</t>
  </si>
  <si>
    <t>D2D demodulation performance requirements</t>
  </si>
  <si>
    <t>R4-151872</t>
  </si>
  <si>
    <t>Simulation assumptions for D2D demodulation requirements</t>
  </si>
  <si>
    <t>R4-151873</t>
  </si>
  <si>
    <t>Further clarification of MBMSBLER reporting in section 9</t>
  </si>
  <si>
    <t>Sanjun Feng</t>
  </si>
  <si>
    <t>40915</t>
  </si>
  <si>
    <t>MBMS_LTE_OS</t>
  </si>
  <si>
    <t>R4-151874</t>
  </si>
  <si>
    <t>Simulation results for TDD SU-MIMO multi-cell test</t>
  </si>
  <si>
    <t>R4-151875</t>
  </si>
  <si>
    <t>Summary of Simulation results for TDD SU-MIMO multi-cell test</t>
  </si>
  <si>
    <t>Information</t>
  </si>
  <si>
    <t>R4-151876</t>
  </si>
  <si>
    <t>Introduction of TDD SU-MIMO multi-cell test</t>
  </si>
  <si>
    <t>R4-152370</t>
  </si>
  <si>
    <t>2903</t>
  </si>
  <si>
    <t>R4-151877</t>
  </si>
  <si>
    <t>Discussion of LTE DL 4 Rx PDSCH demodulation requirements</t>
  </si>
  <si>
    <t>R4-151878</t>
  </si>
  <si>
    <t>Discussion of demodulation requirements of CRS-IM for LTE Homogenous Deployments</t>
  </si>
  <si>
    <t>R4-151879</t>
  </si>
  <si>
    <t>Discussion of performance requirements of intra-band contiguous CA in Band 42 for 4DL</t>
  </si>
  <si>
    <t>134</t>
  </si>
  <si>
    <t>7.13.1</t>
  </si>
  <si>
    <t>UE RF (36.101), [LTE_CA_C_B42_4DL-Core]</t>
  </si>
  <si>
    <t>R4-151880</t>
  </si>
  <si>
    <t>Simulation results and discussions on NAICS UE demodulation</t>
  </si>
  <si>
    <t>LTE_NAICS</t>
  </si>
  <si>
    <t>R4-151881</t>
  </si>
  <si>
    <t>Channel model for the new high speed train scenario 1</t>
  </si>
  <si>
    <t>R4-152369</t>
  </si>
  <si>
    <t>R4-151882</t>
  </si>
  <si>
    <t>Discussion on the RRM requirements of high speed train</t>
  </si>
  <si>
    <t>R4-151883</t>
  </si>
  <si>
    <t>Discussion on the RLM requirements of DL 4 Rx antenna ports</t>
  </si>
  <si>
    <t>LTE_4Rx_AP_DL</t>
  </si>
  <si>
    <t>R4-151884</t>
  </si>
  <si>
    <t>R4-151885</t>
  </si>
  <si>
    <t>Updated summary of single cell simulation results for 3DL CA</t>
  </si>
  <si>
    <t>CMCC</t>
  </si>
  <si>
    <t>Xiaoran Zhang</t>
  </si>
  <si>
    <t>58560</t>
  </si>
  <si>
    <t>update the summary of single cell simulation results for 3DL CA</t>
  </si>
  <si>
    <t>R4-151886</t>
  </si>
  <si>
    <t>Correction of FRC table for CA demodulation with power imbalance</t>
  </si>
  <si>
    <t>CR to correct the mistakes in FRC table for CA power imbalance</t>
  </si>
  <si>
    <t>2904</t>
  </si>
  <si>
    <t>R4-151887</t>
  </si>
  <si>
    <t>summary of alignment results for 2DL CA power imbalance test</t>
  </si>
  <si>
    <t>summary of alignment results for 2DL CA power imbalance from different companies</t>
  </si>
  <si>
    <t>R4-152356</t>
  </si>
  <si>
    <t>R4-151888</t>
  </si>
  <si>
    <t>Add Scell power levels for 2DL CA power imbalance test</t>
  </si>
  <si>
    <t>CR to add Scell power levels for 2DL CA power imbalance test</t>
  </si>
  <si>
    <t>R4-152357</t>
  </si>
  <si>
    <t>2905</t>
  </si>
  <si>
    <t>R4-151889</t>
  </si>
  <si>
    <t>TDD demodulation simulation results for 256QAM</t>
  </si>
  <si>
    <t>TDD simulation results for 256QAM are provided</t>
  </si>
  <si>
    <t>LTE_SC_enh_L1</t>
  </si>
  <si>
    <t>R4-151890</t>
  </si>
  <si>
    <t>SDR simulation results for small cell 256QAM</t>
  </si>
  <si>
    <t>SDR simulation results for 256QAM are provided</t>
  </si>
  <si>
    <t>R4-151891</t>
  </si>
  <si>
    <t>UE CQI simulatinon results for small cell 256QAM</t>
  </si>
  <si>
    <t>CQI simulation results for 256QAM are provided.</t>
  </si>
  <si>
    <t>R4-152325</t>
  </si>
  <si>
    <t>R4-151892</t>
  </si>
  <si>
    <t>Discussion on RRM requirements for high speed scenario</t>
  </si>
  <si>
    <t>In this contribution, we discuss the RRM issues in high speed train scenario</t>
  </si>
  <si>
    <t>R4-151893</t>
  </si>
  <si>
    <t>Discussion on demodulation requirements for high speed scenario</t>
  </si>
  <si>
    <t>In this contribution, we provide the field test data of high speed train and analyze the problems</t>
  </si>
  <si>
    <t>R4-151894</t>
  </si>
  <si>
    <t>Discussion on band definition for 5GHz unlicenced band</t>
  </si>
  <si>
    <t>In this contribution, we discuss the band definition for 5GHz unlicenced band</t>
  </si>
  <si>
    <t>R4-151895</t>
  </si>
  <si>
    <t xml:space="preserve">TR skeleton 36.833-1-08 LTE Advanced intra-band contiguous Carrier Aggregation (CA)  in Band 8</t>
  </si>
  <si>
    <t>TR skeleton for LTE_CA_C_B8</t>
  </si>
  <si>
    <t>127</t>
  </si>
  <si>
    <t>7.12</t>
  </si>
  <si>
    <t>LTE Advanced intra-band contiguous CA in Band 8, [LTE_CA_C_B8]</t>
  </si>
  <si>
    <t>36.833</t>
  </si>
  <si>
    <t>0.0.1</t>
  </si>
  <si>
    <t>LTE_CA_C_B8</t>
  </si>
  <si>
    <t>R4-151896</t>
  </si>
  <si>
    <t>TP on operating band for intra-band contiguous Carrier Aggregation in Band 8</t>
  </si>
  <si>
    <t>Text proposal on opertating band and bandwidth combination for LTE_CA_C_B8</t>
  </si>
  <si>
    <t>R4-151897</t>
  </si>
  <si>
    <t>TP on Receiver requirements for intra-band contiguous Carrier Aggregation in Band 8</t>
  </si>
  <si>
    <t>Text proposal on receiver requirements for LTE_CA_C_B8</t>
  </si>
  <si>
    <t>R4-151898</t>
  </si>
  <si>
    <t>Discussion on UE RF reuiqrement for intra-band contiguous Carrier Aggregation in Band 8</t>
  </si>
  <si>
    <t>UE RF open issues are discussed</t>
  </si>
  <si>
    <t>R4-152454</t>
  </si>
  <si>
    <t>R4-151899</t>
  </si>
  <si>
    <t>Discussion on Pcell mandatory</t>
  </si>
  <si>
    <t>Request of Pcell mandatory for some band combination is proposed</t>
  </si>
  <si>
    <t>R4-151900</t>
  </si>
  <si>
    <t>Analysis on RF requirements for LTE_CA_B3_B41</t>
  </si>
  <si>
    <t>This contribution discusses the UE RF design for LTE_CA_B3_B41</t>
  </si>
  <si>
    <t>LTE_CA_B3_B41</t>
  </si>
  <si>
    <t>R4-151901</t>
  </si>
  <si>
    <t>TDD eNodeB emulator settings for MIMO OTA test</t>
  </si>
  <si>
    <t>This contribution dicusses TDD eNB emulator settings for MIMO OTA test</t>
  </si>
  <si>
    <t>85</t>
  </si>
  <si>
    <t>7.3.1</t>
  </si>
  <si>
    <t>General, [LTE_MIMO_OTA-Core]</t>
  </si>
  <si>
    <t>HSPA_LTE_measRP_MIMO-Perf</t>
  </si>
  <si>
    <t>R4-151902</t>
  </si>
  <si>
    <t>Change of TDD eNodeB emulator settings for MIMO OTA test</t>
  </si>
  <si>
    <t>CR to change TDD eNB emulator settings for MIMO OTA test</t>
  </si>
  <si>
    <t>0011</t>
  </si>
  <si>
    <t>RP-150966</t>
  </si>
  <si>
    <t>R4-151903</t>
  </si>
  <si>
    <t>Further analysis on core and roaming approach</t>
  </si>
  <si>
    <t>MICROSOFT EUROPE SARL</t>
  </si>
  <si>
    <t>Jay Zhou</t>
  </si>
  <si>
    <t>59612</t>
  </si>
  <si>
    <t>This contribution further discusses core and roaming approach.</t>
  </si>
  <si>
    <t>R4-151904</t>
  </si>
  <si>
    <t>UL 64QAM MPR simulation results for LTE single carrier</t>
  </si>
  <si>
    <t>ZTE, ZTE Mobile Telecom</t>
  </si>
  <si>
    <t>In this paper, we provide some simulation results on MPR for single carrier with contiguous RB allocation for UL 64QAM</t>
  </si>
  <si>
    <t>R4-151905</t>
  </si>
  <si>
    <t>TP for R13 2DL TR36.852-13: deltaTIB and deltaRIB values for CA 7+40</t>
  </si>
  <si>
    <t>This contribution provides a text proposal on ?TIB and ?RIB values for CA 7 + 40 with 1UL/2DL for TR36.852-13</t>
  </si>
  <si>
    <t>R4-151906</t>
  </si>
  <si>
    <t>TPs for Rel-13 3DL TR 36.853-13: deltaTIB and deltaRIB values for CA 7+40+40</t>
  </si>
  <si>
    <t>This contribution provides a text proposal on ?TIB and ?RIB values for CA 7 + 40+40 with 1UL/3DL for TR36.853-13</t>
  </si>
  <si>
    <t>R4-151907</t>
  </si>
  <si>
    <t>Corrections on 2UL intra-band non-contiguous CA requirements.</t>
  </si>
  <si>
    <t xml:space="preserve">CR for TS36.101 Rel-12. 1. The suffix of section 6.6.2.3.1Aa is not aligned with other sections in TS36.101.the ACLR requirement for inter-band and intra-band non-contiguous CA  shall be defined in section 6.6.2.3.3A
2. The wordings for spurious response for 2UL intra-band non-contiguous are incorrect.</t>
  </si>
  <si>
    <t>2906</t>
  </si>
  <si>
    <t>R4-151908</t>
  </si>
  <si>
    <t>Corrections on UL transmit power for CA receiver requirements</t>
  </si>
  <si>
    <t>ZTE</t>
  </si>
  <si>
    <t xml:space="preserve">CR for TS36.101 Rel-12.  In section 6.2.5A, PCMAX_L is defined for CA not PCMAX_L_CA,so in section 7.4.1A transmit power for defining maximum input level for CA shall be changed into 4dB below PCMAX_L. and for 1UL ,the PCMAX_L shall be PCMAX_L,c</t>
  </si>
  <si>
    <t>2907</t>
  </si>
  <si>
    <t>R4-151909</t>
  </si>
  <si>
    <t xml:space="preserve">CR for TS36.101 Rel-11.  In section 6.2.5A, PCMAX_L is defined for CA not PCMAX_L_CA,so in section 7.4.1A transmit power for defining maximum input level for CA shall be changed into 4dB below PCMAX_L. and for 1UL ,the PCMAX_L shall be PCMAX_L,c</t>
  </si>
  <si>
    <t>2908</t>
  </si>
  <si>
    <t>R4-151910</t>
  </si>
  <si>
    <t>Considerations on the CCA procedure and worst case coexistence for LAA and WIFI</t>
  </si>
  <si>
    <t>In this proposal, some deeper considerations on CCA procedure in this coexistence scenario are discussed in detail, including the worst case for adjacent channel coexistence and the methodology to select active nodes.</t>
  </si>
  <si>
    <t>R4-151911</t>
  </si>
  <si>
    <t>Proposed ACLR and ACS values for LAA coexistence simulation</t>
  </si>
  <si>
    <t>Therefore in this proposal, ACLR and ACS for LAA and AP/STA are both provided for further coexistence simulation.</t>
  </si>
  <si>
    <t>R4-151912</t>
  </si>
  <si>
    <t>Initial simulation results for LAA coexistence studies</t>
  </si>
  <si>
    <t>During the RAN4#74, the way forward [1] was agreed to investigate the adjacent channel coexistence for LAA and WIFI, and the static simulation is preferred in RAN4#74bis. Therefore in this proposal, some initial coexistence simulation results of outdoor scenario by static simulation are provided for further analysis.</t>
  </si>
  <si>
    <t>R4-151913</t>
  </si>
  <si>
    <t>Interruption during SCell activation/deactivation with multiple SCells</t>
  </si>
  <si>
    <t>Li Zhang</t>
  </si>
  <si>
    <t>73602</t>
  </si>
  <si>
    <t>For Discussion. In this paper, we will provide our understanding about the current specification, and also our views on the time domain location of the interruptions in case of multiple SCells.</t>
  </si>
  <si>
    <t>R4-151914</t>
  </si>
  <si>
    <t>CR on interruption during SCell activation/deactivation with multiple SCells</t>
  </si>
  <si>
    <t>Cause of interruption is clarified and referenced section number is corrected in section 7.7.2 and 7.7.3. The requirements on time domain location of interruption is added for the case of multiple SCells.</t>
  </si>
  <si>
    <t>R4-151915</t>
  </si>
  <si>
    <t>Discussion on interworking between SCE and IncMon</t>
  </si>
  <si>
    <t>For Discussion. We found that the UE behaviour is not clearly defined for this sceanrio, even the number of monitored inter-frequencies in SCE is kept as 3 for FDD or TDD. In this paper, we will analyze the possible UE behaviours and provide our preference.</t>
  </si>
  <si>
    <t>R4-151916</t>
  </si>
  <si>
    <t>Performance scaling for discovery signal based measurement</t>
  </si>
  <si>
    <t>The measurement requirements for DMTC in Section 8.6.2.2 and 8.6.3.2 are updated so that performance scaling introduced by IncMon is also be applied for DMTC carriers.</t>
  </si>
  <si>
    <t>R4-151917</t>
  </si>
  <si>
    <t>Discussion on interruption requirements for ProSe Direct Communication</t>
  </si>
  <si>
    <t>For Discussion. In this paper, we will provide our analysis on the potential UE power savings and the system impacts with additional requirements for ProSe Direct Communication.</t>
  </si>
  <si>
    <t>R4-151918</t>
  </si>
  <si>
    <t>Test case of FDD-FDD inter-frequency new RSRQ measurement accuracy</t>
  </si>
  <si>
    <t>Nokia Networks, Ericsson, NTT Docomo, Huawei</t>
  </si>
  <si>
    <t>Test case of FDD-FDD inter-frequency new RSRQ measurement accuracy in discovery signal occasions is defined.</t>
  </si>
  <si>
    <t>R4-151919</t>
  </si>
  <si>
    <t>Test case of TDD-TDD inter-frequency new RSRQ measurement accuracy</t>
  </si>
  <si>
    <t>Test case of TDD-TDD inter-frequency new RSRQ measurement accuracy in discovery signal occasions is defined.</t>
  </si>
  <si>
    <t>R4-151920</t>
  </si>
  <si>
    <t>Test case of FDD-FDD inter-frequency RSRQ measurement accuracy in discovery signal occasions</t>
  </si>
  <si>
    <t>Nokia Networks, ZTE</t>
  </si>
  <si>
    <t>Test case of FDD-FDD inter-frequency RSRQ measurement accuracy in discovery signal occasions is defined.</t>
  </si>
  <si>
    <t>R4-152350</t>
  </si>
  <si>
    <t>R4-151921</t>
  </si>
  <si>
    <t>RRM measurement for coverage enhancement for MTC</t>
  </si>
  <si>
    <t>For Discussion. In this paper we will provide our initial thoughts on the two issues mentioned by RAN1 LSs on RRM measurement for coverage enhancement.</t>
  </si>
  <si>
    <t>R4-151922</t>
  </si>
  <si>
    <t>Initial performance evaluation for RRM measurement in enhanced coverage</t>
  </si>
  <si>
    <t>For Discussion. In this paper, we will provide initial link level simulation results for the RRM measurement in enhanced coverage.</t>
  </si>
  <si>
    <t>R4-151923</t>
  </si>
  <si>
    <t>Discussion on RLM for 4RX</t>
  </si>
  <si>
    <t>For Discussion. In this paper, we will provide our analysis of the feasibility of specifiying new RLM requirements with 4 Rx.</t>
  </si>
  <si>
    <t>R4-151924</t>
  </si>
  <si>
    <t>Corrections to the CA power imbalance test</t>
  </si>
  <si>
    <t>ROHDE &amp; SCHWARZ</t>
  </si>
  <si>
    <t>Bledar Karajani</t>
  </si>
  <si>
    <t>41759</t>
  </si>
  <si>
    <t>- Type supplement: CR
- For: CR</t>
  </si>
  <si>
    <t>2909</t>
  </si>
  <si>
    <t>R4-151925</t>
  </si>
  <si>
    <t>Discussion on PDCCH decoding assumption in Pcmax definition of DuCo</t>
  </si>
  <si>
    <t>Yankun Li</t>
  </si>
  <si>
    <t>42535</t>
  </si>
  <si>
    <t>This contribution provides the discussion regarding to RAN1 LS on (E)PDCCH decoding assumption in Pcmax definition of DuCo. It is for approval.</t>
  </si>
  <si>
    <t>LTE_SC_enh_dualC</t>
  </si>
  <si>
    <t>R4-151926</t>
  </si>
  <si>
    <t>Clarification on RMC for D2D UE</t>
  </si>
  <si>
    <t>The remaining issues in reference measurement channel are proposed in this CR.</t>
  </si>
  <si>
    <t>R4-152434</t>
  </si>
  <si>
    <t>2910</t>
  </si>
  <si>
    <t>R4-151927</t>
  </si>
  <si>
    <t>Corrections on eIMTA PDSCH functionality test</t>
  </si>
  <si>
    <t xml:space="preserve">The remaining issues in PDSCH requirement for TDD eIMTA  are proposed in this CR.</t>
  </si>
  <si>
    <t>2911</t>
  </si>
  <si>
    <t>RP-150960</t>
  </si>
  <si>
    <t>R4-151928</t>
  </si>
  <si>
    <t>Introducation of TDD eIMTA static CQI test</t>
  </si>
  <si>
    <t>This CR is to introduce the agreed static CQI test for TDD eIMTA.</t>
  </si>
  <si>
    <t>2912</t>
  </si>
  <si>
    <t>R4-151929</t>
  </si>
  <si>
    <t>Simulation results for CQI test 2A of TDD eIMTA</t>
  </si>
  <si>
    <t>This contribution provides the simulation result for CQI test 2A. It is for discussion.</t>
  </si>
  <si>
    <t>R4-151930</t>
  </si>
  <si>
    <t>Further discussion on simulation assumptions for remaining CQI test</t>
  </si>
  <si>
    <t>This contribution provides further discussion and proposal for remaining CQI test of TDD eIMTA. It is for approval.</t>
  </si>
  <si>
    <t>R4-151931</t>
  </si>
  <si>
    <t>Further discussion on support of Narrowband Operation for MTC</t>
  </si>
  <si>
    <t xml:space="preserve">This contribution provides further discussion and proposal for narrow bandwidth operation of Rel-13 MTC UE.  It is for approval.</t>
  </si>
  <si>
    <t>R4-151932</t>
  </si>
  <si>
    <t>Idle mode FDD to UTRA FDD interRAT reselection</t>
  </si>
  <si>
    <t>Lars Dalsgaard</t>
  </si>
  <si>
    <t>69933</t>
  </si>
  <si>
    <t>Draft CR for endorsement for IncMon: Idle mode FDD to UTRA FDD interRAT reselection</t>
  </si>
  <si>
    <t>R4-151933</t>
  </si>
  <si>
    <t>Idle mode TDD to UTRA FDD interRAT reselection</t>
  </si>
  <si>
    <t>Draft CR for endorsement for IncMon: Idle mode TDD to UTRA FDD interRAT reselection</t>
  </si>
  <si>
    <t>R4-151934</t>
  </si>
  <si>
    <t>On Band 1 performance protection in 2GHz FDD LTE Band for Region 1</t>
  </si>
  <si>
    <t>For Approval.
It is proposed how Band 1 performance is secured for the new band from RAN4 specification point of view.</t>
  </si>
  <si>
    <t>LTE_1980_2170_REG1</t>
  </si>
  <si>
    <t>R4-151935</t>
  </si>
  <si>
    <t>Insertion loss of the upper duplexer, 2x90MHz, for 2GHz FDD LTE Band for Region 1</t>
  </si>
  <si>
    <t>For Approval.
The insertion loss of 2x90MHz upper duplexer is proposed to be the same as Band 1.</t>
  </si>
  <si>
    <t>R4-151936</t>
  </si>
  <si>
    <t xml:space="preserve">TP  to TR 36.862: 8.1.2 UE REFSENS</t>
  </si>
  <si>
    <t>For Approval.
TP is for UE MOP specification for the new band.</t>
  </si>
  <si>
    <t>R4-151937</t>
  </si>
  <si>
    <t xml:space="preserve">TP  to TR 36.862: 8.1.4 UE MOP</t>
  </si>
  <si>
    <t>For Approval.
TP is for UE REFSENS specification for the new band.</t>
  </si>
  <si>
    <t>R4-151938</t>
  </si>
  <si>
    <t>UE coexistence requirement for 2GHz FDD LTE Band for Region 1</t>
  </si>
  <si>
    <t>For Discussion.
It is proposed how UE coexistence requirement is specified in the new band.</t>
  </si>
  <si>
    <t>R4-151939</t>
  </si>
  <si>
    <t xml:space="preserve">TP  to TR 36.862: BS spurious emission and blocking requirement for the co-existence with 3GPP bands</t>
  </si>
  <si>
    <t>For Approval.
TP is for BS coexistence specification for the new band.</t>
  </si>
  <si>
    <t>228</t>
  </si>
  <si>
    <t>8.1.3</t>
  </si>
  <si>
    <t>BS RF&amp;EMC (36.104. 36.113), [LTE_1980_2170_REG1-Core]</t>
  </si>
  <si>
    <t>R4-151940</t>
  </si>
  <si>
    <t xml:space="preserve">TP  to TR 36.862: E-UTRA BS specific issues</t>
  </si>
  <si>
    <t>For Approval.
TP is for BS specific issues other than coeixstence.</t>
  </si>
  <si>
    <t>R4-151941</t>
  </si>
  <si>
    <t>Introduction of CA_3A-38A into 36.307</t>
  </si>
  <si>
    <t>LTE Advanced Carrier Aggregation of Band 3 and Band 38 is introduced.</t>
  </si>
  <si>
    <t>LTE_CA_B3_B38</t>
  </si>
  <si>
    <t>0483</t>
  </si>
  <si>
    <t>R4-151942</t>
  </si>
  <si>
    <t>0484</t>
  </si>
  <si>
    <t>R4-151943</t>
  </si>
  <si>
    <t>E-UTRA FDD InterRAT UTRA FDD correct reporting of measurement events with reduced performance group configured, non DRX</t>
  </si>
  <si>
    <t>Draft CR for endorsement for IncMon: E-UTRA FDD InterRAT UTRA FDD correct reporting of measurement events with reduced performance group configured, non DRX</t>
  </si>
  <si>
    <t>R4-151944</t>
  </si>
  <si>
    <t>View on remaining issues on NAICS demodulation requirements</t>
  </si>
  <si>
    <t>Document for: Approval. In this contribution, remaining issues on NAICS demodulation requirements are discussed.</t>
  </si>
  <si>
    <t>R4-151945</t>
  </si>
  <si>
    <t>View on demodulation requirements of PDSCH for 4Rx UE</t>
  </si>
  <si>
    <t>Document for: Approval. In this contribution, demodulation requirements of PDSCH for 4Rx UE are discussed.</t>
  </si>
  <si>
    <t>R4-151946</t>
  </si>
  <si>
    <t>E-UTRA TDD InterRAT UTRA FDD correct reporting of measurement events with reduced performance group configured, non DRX</t>
  </si>
  <si>
    <t>Draft CR for endorsement for IncMon: E-UTRA TDD InterRAT UTRA FDD correct reporting of measurement events with reduced performance group configured, non DRX</t>
  </si>
  <si>
    <t>R4-151947</t>
  </si>
  <si>
    <t>View on demodulation requirements of control channels for 4Rx UE</t>
  </si>
  <si>
    <t>Document for: Approval. In this contribution, demodulation requirements of control channel for 4Rx UE are discussed.</t>
  </si>
  <si>
    <t>R4-151948</t>
  </si>
  <si>
    <t>View on CSI requirements for 4Rx UE</t>
  </si>
  <si>
    <t>Document for: Approval. In this contribution, CSI requirements for 4Rx UE are discussed.</t>
  </si>
  <si>
    <t>R4-151949</t>
  </si>
  <si>
    <t>Discussion on the opportunistic utilization of receive antennas</t>
  </si>
  <si>
    <t>Paper for discussion on the opportunistic utilization of receive antennas</t>
  </si>
  <si>
    <t>110</t>
  </si>
  <si>
    <t>7.8.1</t>
  </si>
  <si>
    <t>General, [LTE_4Rx_AP_DL_Core]</t>
  </si>
  <si>
    <t>R4-151950</t>
  </si>
  <si>
    <t>Discussion on clarification of Tx EVM assumptions in UE performance tests to RAN5</t>
  </si>
  <si>
    <t>Maomao Chen</t>
  </si>
  <si>
    <t>46060</t>
  </si>
  <si>
    <t>R4-151951</t>
  </si>
  <si>
    <t>Draft LS to RAN5 on clarification of Tx EVM used in UE performance tests</t>
  </si>
  <si>
    <t>R4-152509</t>
  </si>
  <si>
    <t>R4-151952</t>
  </si>
  <si>
    <t>Discussion on MBMS test in 1.4 MHz</t>
  </si>
  <si>
    <t>TEI9</t>
  </si>
  <si>
    <t>R4-151953</t>
  </si>
  <si>
    <t>Simulation results for TDD whitening test for SU-MIMO</t>
  </si>
  <si>
    <t>R4-151954</t>
  </si>
  <si>
    <t>CR for updating CA applicability rule in 36.101 in Rel-10</t>
  </si>
  <si>
    <t>R4-152510</t>
  </si>
  <si>
    <t>2913</t>
  </si>
  <si>
    <t>R4-151955</t>
  </si>
  <si>
    <t>CR for updating CA applicability rule in 36.101 in Rel-11</t>
  </si>
  <si>
    <t>R4-152511</t>
  </si>
  <si>
    <t>2914</t>
  </si>
  <si>
    <t>R4-151956</t>
  </si>
  <si>
    <t>CR for updating CA applicability rule in 36.101 in Rel-12</t>
  </si>
  <si>
    <t>2915</t>
  </si>
  <si>
    <t>R4-151957</t>
  </si>
  <si>
    <t>Editorial CR for CA UE performance tests in 36.101 in Rel-11</t>
  </si>
  <si>
    <t>2916</t>
  </si>
  <si>
    <t>R4-151958</t>
  </si>
  <si>
    <t>Editorial CR for CA UE performance tests in 36.101 in Rel-12</t>
  </si>
  <si>
    <t>2917</t>
  </si>
  <si>
    <t>R4-151959</t>
  </si>
  <si>
    <t>Way forward to handle new UE category and UE DL category in 36.101 for UE performance tests</t>
  </si>
  <si>
    <t>R4-151960</t>
  </si>
  <si>
    <t>CR to update UE performance tests for new UE category and UE DL category for clause 8, 9, 10 in 36.101 in Rel-12</t>
  </si>
  <si>
    <t>2918</t>
  </si>
  <si>
    <t>R4-151961</t>
  </si>
  <si>
    <t>CR to update Annex for new UE category and UE DL category in 36.101 in Rel-12</t>
  </si>
  <si>
    <t>2919</t>
  </si>
  <si>
    <t>R4-151962</t>
  </si>
  <si>
    <t>CR for CA UE performance tests in 36.307 in Rel-10</t>
  </si>
  <si>
    <t>0485</t>
  </si>
  <si>
    <t>R4-151963</t>
  </si>
  <si>
    <t>CR for CA UE performance tests in 36.307 in Rel-11</t>
  </si>
  <si>
    <t>0486</t>
  </si>
  <si>
    <t>R4-151964</t>
  </si>
  <si>
    <t>CR for CA UE performance tests in 36.307 in Rel-12</t>
  </si>
  <si>
    <t>0487</t>
  </si>
  <si>
    <t>R4-151965</t>
  </si>
  <si>
    <t>Remaining aspects for demodulation tests for NAICS</t>
  </si>
  <si>
    <t>R4-151966</t>
  </si>
  <si>
    <t>Simulation results for gain and robustness tests with multiple MCSs</t>
  </si>
  <si>
    <t>R4-151967</t>
  </si>
  <si>
    <t>Proposals and results on evaluation of CQI reporting for NAICS</t>
  </si>
  <si>
    <t>R4-152307</t>
  </si>
  <si>
    <t>R4-151968</t>
  </si>
  <si>
    <t>Impact on low SINR test point for NAICS</t>
  </si>
  <si>
    <t>R4-151969</t>
  </si>
  <si>
    <t>Draft LS reply to RAN1 on CQI definition for NAICS</t>
  </si>
  <si>
    <t>R4-151970</t>
  </si>
  <si>
    <t>Work plan for 4Rx WI on RF core part</t>
  </si>
  <si>
    <t>R4-151971</t>
  </si>
  <si>
    <t>Work plan for 4Rx WI on RRM and UE demodulation and CSI part</t>
  </si>
  <si>
    <t>R4-151972</t>
  </si>
  <si>
    <t>General scope of 4Rx feature on UE performance aspect</t>
  </si>
  <si>
    <t>R4-151973</t>
  </si>
  <si>
    <t>CR for UE performance tests for intra-band contiguous CA with minimum channel spacing</t>
  </si>
  <si>
    <t>2920</t>
  </si>
  <si>
    <t>R4-151974</t>
  </si>
  <si>
    <t>Mobility in dual connectivity</t>
  </si>
  <si>
    <t>Paper for discussion related to robust Pcell mobility in DC by increasing measurement accuracy in Pcell when scheduled in PSCell</t>
  </si>
  <si>
    <t>R4-151975</t>
  </si>
  <si>
    <t>Considerations on dual PUCCH</t>
  </si>
  <si>
    <t>Paper for approval related to introduction of dual PUCCH (Scell with PUCCH)</t>
  </si>
  <si>
    <t>R4-151976</t>
  </si>
  <si>
    <t>MIMO OTA Harmonization testing campaign</t>
  </si>
  <si>
    <t>CTTC, Bluetest, Keysight</t>
  </si>
  <si>
    <t>David Sanchez-hernandez</t>
  </si>
  <si>
    <t>44508</t>
  </si>
  <si>
    <t>Document for Approval
In 3GPP RAN#66 a new work item “Radiated requirements for the verification of multi-antenna reception performance of UEs” was approved [1]. One of the main objectives of this work item is to study how the different methodologies in Section 12 of 3GPP TR37.977 [2] can be harmonized to yield the same performance requirement.
During the previous work in 3GPP on MIMO OTA the focus has been on finalizing technical aspects and technical validation of methodologies suitable for MIMO OTA evaluation. This work resulted in approval of TR37.977 and thereby definition of four methodologies suitable for MIMO OTA performance assessment. The test procedures for these four methodologies are described in Section 12 of TR37.977.</t>
  </si>
  <si>
    <t>R4-152462</t>
  </si>
  <si>
    <t>UTRA_LTE_MIMO_OTA, UTRA_LTE_MIMO_OTA-Core</t>
  </si>
  <si>
    <t>R4-151977</t>
  </si>
  <si>
    <t>CSI reporting for NAICS</t>
  </si>
  <si>
    <t>NVIDIA</t>
  </si>
  <si>
    <t>Tero Kuosmanen</t>
  </si>
  <si>
    <t>46044</t>
  </si>
  <si>
    <t>For Discussion. In this contribution, NAICS CSI reporting options are discussed.</t>
  </si>
  <si>
    <t>R4-151978</t>
  </si>
  <si>
    <t>UE capability signaling for rank-4 transmission</t>
  </si>
  <si>
    <t>For Discussion. In this contribution, we discuss the UE capability signaling related to rank-4 support in CRS-based transmission modes.</t>
  </si>
  <si>
    <t>R4-151979</t>
  </si>
  <si>
    <t>Discussion on 4 Rx UE demodulation requirements</t>
  </si>
  <si>
    <t>For Discussion. 4 Rx PDSCH demodulation requirements for CRS- and DMRS-based transmission modes are discussed.</t>
  </si>
  <si>
    <t>R4-151980</t>
  </si>
  <si>
    <t>General considerations on measurement gap enhancement</t>
  </si>
  <si>
    <t>Paper for approval on enhancements for measurement gaps. In this paper we high light the need to prioritize work on problems already identified earlier in RAN4 such as background search and interrupts.</t>
  </si>
  <si>
    <t>R4-151981</t>
  </si>
  <si>
    <t>CR on side conditions for inter-frequency measurement for SCE</t>
  </si>
  <si>
    <t>ZTE, Nokia Networks</t>
  </si>
  <si>
    <t>Qian Yang</t>
  </si>
  <si>
    <t>45032</t>
  </si>
  <si>
    <t>Side conditions for E-UTRAN inter-frequency CRS based measurements in discovery signal occasions are modified as in Table B.2.11.1-1</t>
  </si>
  <si>
    <t>R4-151982</t>
  </si>
  <si>
    <t>System aspects of measurement gap enhancements</t>
  </si>
  <si>
    <t>Paper for approval addressing gap enhancement evaluation and basic principles.</t>
  </si>
  <si>
    <t>255</t>
  </si>
  <si>
    <t>9.4.3</t>
  </si>
  <si>
    <t>System performance aspects, [FS_LTE_meas_gap]</t>
  </si>
  <si>
    <t>R4-151983</t>
  </si>
  <si>
    <t>CR on test case for RSRQ TDD-TDD inter frequency measurement accuracy requirement for SCE</t>
  </si>
  <si>
    <t>Test cases for RSRQ TDD-TDD inter frequency measurement accuracy requirement for CRS based discovery signal measurement was added into clause A.9.2.31 in TS 36.133</t>
  </si>
  <si>
    <t>R4-151984</t>
  </si>
  <si>
    <t>Simulation results for 256QAM demodulation requirements</t>
  </si>
  <si>
    <t>In this contribution, we provide the alignment results and impairment results for 256QAM demodulation test.</t>
  </si>
  <si>
    <t>R4-151985</t>
  </si>
  <si>
    <t>Discussion on the NAICS UE testability</t>
  </si>
  <si>
    <t>Paper for discussion addressing the remaining open issues with respect to the NAICS test cases.</t>
  </si>
  <si>
    <t>R4-151986</t>
  </si>
  <si>
    <t>On 256QAM SDR tests</t>
  </si>
  <si>
    <t>In this contribution, we provide the simulation results and proposals for sustained data rate test for 256QAM.</t>
  </si>
  <si>
    <t>R4-151987</t>
  </si>
  <si>
    <t>Simulation results for 256QAM CQI tests</t>
  </si>
  <si>
    <t>In this contribution, we provide the simulation results and relevant proposals for 256QAM CQI tests.</t>
  </si>
  <si>
    <t>R4-151988</t>
  </si>
  <si>
    <t>Handling TM10 in NAICS</t>
  </si>
  <si>
    <t>Paper for discussion addressing that the TM10 operation in NAICS needs to be further clarified. More specifically when it is configured in the serving cell. In this contribution we discuss further the implications of TM10 in NAICS.</t>
  </si>
  <si>
    <t>R4-151989</t>
  </si>
  <si>
    <t>NAICS Test Case Definitions</t>
  </si>
  <si>
    <t>Craig Burnet</t>
  </si>
  <si>
    <t>44080</t>
  </si>
  <si>
    <t>For Discussion</t>
  </si>
  <si>
    <t>R4-151990</t>
  </si>
  <si>
    <t>System simulation results for homogeneous deployment for LTE BS MMSE-IRC Receiver</t>
  </si>
  <si>
    <t>In this contribution, we provide our system simulation results for homogeneous deployment for interference profile evaluation.</t>
  </si>
  <si>
    <t>R4-151991</t>
  </si>
  <si>
    <t>System simulation results for heterogeneous deployment for LTE BS MMSE-IRC Receiver</t>
  </si>
  <si>
    <t>In this contribution, we provide our system simulation results for heterogeneous deployment for interference profile evaluation.</t>
  </si>
  <si>
    <t>R4-151992</t>
  </si>
  <si>
    <t>Way Forward on TM10 in NAICS RAN4 test cases</t>
  </si>
  <si>
    <t>Way Forward for approval on TM10 in NAICS RAN4 test cases</t>
  </si>
  <si>
    <t>R4-151993</t>
  </si>
  <si>
    <t>Consideration on the number of interfering cells for BS LMMSE-IRC</t>
  </si>
  <si>
    <t>In this contribution, we discuss the number of interfering cells based on our system and link level simulation results.</t>
  </si>
  <si>
    <t>R4-151994</t>
  </si>
  <si>
    <t>Views on simulation assumptions and framework for BS LMMSE-IRC</t>
  </si>
  <si>
    <t>In this contribution, we provide our views on simulation framework for link level simulation.</t>
  </si>
  <si>
    <t>R4-151995</t>
  </si>
  <si>
    <t>MIMO OTA Testing Campaign Phase 3: RC and RC+CE Results</t>
  </si>
  <si>
    <t>CTTC, Bluetest</t>
  </si>
  <si>
    <t>Document for information
A phase 3 of the IL/IT MIMO OTA testing campaign was run. For this phase real devices were sent around to labs utilizing different MIMO OTA methodologies. This testing campaign was finalized in the end of 2013 and the results from the various labs participating in the testing campaign were expected to be provided shortly after that.
This contribution presents a comparison of the data for RC and RC+CE methodologies. This comparison will further provide support and valuable information for the on-going MIMO OTA harmonization WI.</t>
  </si>
  <si>
    <t>R4-151996</t>
  </si>
  <si>
    <t>New capability set for excluding GSM/EDGE single-RAT operation</t>
  </si>
  <si>
    <t>Ericsson, Nokia Networks, Huawei</t>
  </si>
  <si>
    <t>Magnus Larsson</t>
  </si>
  <si>
    <t>43293</t>
  </si>
  <si>
    <t>Type CR, Type Supplement CR, For CR
New capability set for excluding GSM/EDGE single-RAT operation.</t>
  </si>
  <si>
    <t>R4-152467</t>
  </si>
  <si>
    <t>RInImp9-RFmulti</t>
  </si>
  <si>
    <t>0400</t>
  </si>
  <si>
    <t>R4-151997</t>
  </si>
  <si>
    <t>Maximum Rx difference between Pcell and Scell in section 7.9</t>
  </si>
  <si>
    <t>Type CR, Type Supplement CR, For CR.
Received time difference instead of a relative propagation delay difference between the PCell and SCell.</t>
  </si>
  <si>
    <t>R4-152507</t>
  </si>
  <si>
    <t>LTE_CA_enh-Perf</t>
  </si>
  <si>
    <t>R4-151998</t>
  </si>
  <si>
    <t>TDD-FDD 2UL inter band</t>
  </si>
  <si>
    <t>Type other, Type Supplement other, For approval.
Options to handle time offset between FDD and TDD</t>
  </si>
  <si>
    <t>R4-151999</t>
  </si>
  <si>
    <t>On need for IMD analysis for band combinations</t>
  </si>
  <si>
    <t>Type other, Type Supplement other, For approval.
IMD analysis is not needed for closing CA WI.</t>
  </si>
  <si>
    <t>R4-152000</t>
  </si>
  <si>
    <t>System simulation results</t>
  </si>
  <si>
    <t>Type other, Type Supplement other, For discussion.
BS-IRC system simulation results.</t>
  </si>
  <si>
    <t>R4-152001</t>
  </si>
  <si>
    <t>Analysis regarding channel model for BS requirements</t>
  </si>
  <si>
    <t>Type other, Type Supplement other, For approval.
On the need for new BS channel models.</t>
  </si>
  <si>
    <t>R4-152002</t>
  </si>
  <si>
    <t>BS specification impact analysis</t>
  </si>
  <si>
    <t>Type other, Type Supplement other, For approval.
BS specification impact analysis</t>
  </si>
  <si>
    <t>LTE_CA_enh_b5C</t>
  </si>
  <si>
    <t>R4-152003</t>
  </si>
  <si>
    <t>Simulation results for D2D demodulation performance for REFSENS</t>
  </si>
  <si>
    <t>In this contribution, we provide new results for the agreed RMC for D2D REFSENS with the assumptions agreed in RAN4#73 and RAN4#74.</t>
  </si>
  <si>
    <t>R4-152004</t>
  </si>
  <si>
    <t>CSI reporting for Rel-12 NAICS</t>
  </si>
  <si>
    <t>For: Discussion</t>
  </si>
  <si>
    <t>R4-152005</t>
  </si>
  <si>
    <t>LS to RAN2 concerning dual PUCCH</t>
  </si>
  <si>
    <t>LS out on asking RAN2 what to expect when UE does not have valid UL timing in Scell with PUCCH (activation indication)</t>
  </si>
  <si>
    <t>R4-152006</t>
  </si>
  <si>
    <t>NAICS Simulation Results</t>
  </si>
  <si>
    <t>For: Dicussion</t>
  </si>
  <si>
    <t>R4-152007</t>
  </si>
  <si>
    <t>Discussion on D2D demodulation performance requirements</t>
  </si>
  <si>
    <t xml:space="preserve">In this contribution,we  provide our views on the aspects for D2D demodulation performance requirements and  suggestions on test cases.</t>
  </si>
  <si>
    <t>R4-152008</t>
  </si>
  <si>
    <t>Draft Updates to TS36.101 for Rel-12 NAICS</t>
  </si>
  <si>
    <t>For: Disucssion</t>
  </si>
  <si>
    <t>57</t>
  </si>
  <si>
    <t>6.6</t>
  </si>
  <si>
    <t>Network assistance interference cancellation and suppression for LTE, [LTE_NAICS]</t>
  </si>
  <si>
    <t>R4-152355</t>
  </si>
  <si>
    <t>R4-152009</t>
  </si>
  <si>
    <t>Support of narrowband operation for MTC</t>
  </si>
  <si>
    <t>Ali Behravan</t>
  </si>
  <si>
    <t>45979</t>
  </si>
  <si>
    <t>This contribution discusses the issues of narrowband operation of MTC</t>
  </si>
  <si>
    <t>R4-152010</t>
  </si>
  <si>
    <t>LS on support of narrowband operation for MTC</t>
  </si>
  <si>
    <t>LS reply to questions on the support of narrowband operation MTC</t>
  </si>
  <si>
    <t>R4-152011</t>
  </si>
  <si>
    <t>Additional aspects for MTC</t>
  </si>
  <si>
    <t>This contribution discusses maximum power of the MTC Rel-13</t>
  </si>
  <si>
    <t>R4-152012</t>
  </si>
  <si>
    <t>LS on additional aspects for MTC</t>
  </si>
  <si>
    <t>LS reply on maximum power of the MTC Rel-13</t>
  </si>
  <si>
    <t>R4-152495</t>
  </si>
  <si>
    <t>R4-152013</t>
  </si>
  <si>
    <t>Candidate MTC Bands for Further LTE Physical Layer Enhancements</t>
  </si>
  <si>
    <t>This contribution discusses candidate bands for MTC bands for further LTE physical layer enhancements as part of Release 13</t>
  </si>
  <si>
    <t>R4-152014</t>
  </si>
  <si>
    <t>EVM requirements for UL 64QAM</t>
  </si>
  <si>
    <t>In this contribution we discuss EVM requirements of UL 64QAM</t>
  </si>
  <si>
    <t>R4-152015</t>
  </si>
  <si>
    <t>MPR requirements for UL 64QAM</t>
  </si>
  <si>
    <t>In this contribution we discuss MPR requirements of UL 64QAM</t>
  </si>
  <si>
    <t>R4-152016</t>
  </si>
  <si>
    <t>256QAM for wide area BS</t>
  </si>
  <si>
    <t>Ericsson, Nokia Networks, Vodafone, KDDI</t>
  </si>
  <si>
    <t>In this contribution we discuss the adoption of 256QAM for wide area base station</t>
  </si>
  <si>
    <t>R4-152017</t>
  </si>
  <si>
    <t>CR on 256QAM for wide area BS</t>
  </si>
  <si>
    <t>In this CR we propose the adoption of 256QAM for wide area base station</t>
  </si>
  <si>
    <t>0652</t>
  </si>
  <si>
    <t>R4-152018</t>
  </si>
  <si>
    <t>Minimum number of subframes for discovery-based measurements</t>
  </si>
  <si>
    <t>Clarification on the RRM core requirements for SCE</t>
  </si>
  <si>
    <t>R4-152019</t>
  </si>
  <si>
    <t>FDD-FDD intra frequency event triggered reporting in DRX based on CSI-RS based discovery signal</t>
  </si>
  <si>
    <t>Test case for CSI-RS based measurement in SCE</t>
  </si>
  <si>
    <t>R4-152344</t>
  </si>
  <si>
    <t>R4-152020</t>
  </si>
  <si>
    <t>TDD-TDD intra frequency event triggered reporting in DRX based on CSI-RS based discovery signal</t>
  </si>
  <si>
    <t>R4-152345</t>
  </si>
  <si>
    <t>R4-152021</t>
  </si>
  <si>
    <t>FDD-FDD inter frequency event triggered reporting in DRX based on CSI-RS based discovery signal</t>
  </si>
  <si>
    <t>R4-152346</t>
  </si>
  <si>
    <t>R4-152022</t>
  </si>
  <si>
    <t>TDD-TDD inter frequency event triggered reporting in DRX based on CSI-RS based discovery signal</t>
  </si>
  <si>
    <t>R4-152347</t>
  </si>
  <si>
    <t>R4-152023</t>
  </si>
  <si>
    <t>FDD event triggered reporting under deactivated SCell in non-DRX based on CSI-RS based discovery signal</t>
  </si>
  <si>
    <t>Test case for sceondary component carrier in SCE</t>
  </si>
  <si>
    <t>R4-152348</t>
  </si>
  <si>
    <t>R4-152024</t>
  </si>
  <si>
    <t>TDD event triggered reporting under deactivated SCell in non-DRX based on CSI-RS based discovery signal</t>
  </si>
  <si>
    <t>R4-152349</t>
  </si>
  <si>
    <t>R4-152025</t>
  </si>
  <si>
    <t>On how to test AAS base station radiated transmit power</t>
  </si>
  <si>
    <t>Thomas Chapman</t>
  </si>
  <si>
    <t>46692</t>
  </si>
  <si>
    <t>"other" for Discussion. The discussion related to how radiated transmit power as an RF core requirement shall be defined for AAS base stations has been ongoing for a long time. It have been noticed that to conclude the discussion and settle the definition, it is necessary to look into how to measure EIRP .This paper is influenced from section 7.1 of TR 37.842 [1], defining radiated transmit power requirement for AAS base stations.</t>
  </si>
  <si>
    <t>AAS_BS_LTE_UTRA-Perf</t>
  </si>
  <si>
    <t>R4-152026</t>
  </si>
  <si>
    <t>On how to test AAS base station OTA sensitivity</t>
  </si>
  <si>
    <t>"other" for Discussion. The discussion related to how OTA sensitivity as an RF core requirement shall be defined for AAS base stations has been ongoing for a long time. It have been noticed that to conclude the discussion and settle the definition, it is necessary to look into how to measure EIS as part of the conformance test requirement.</t>
  </si>
  <si>
    <t>R4-152027</t>
  </si>
  <si>
    <t>On AAS and base stations with low directivity</t>
  </si>
  <si>
    <t>"other" for Discussion. At last meeting (RAN4#74in Athens) it was proposed to use EIRP for radiated output power and EIS for OTA sensitivity for all BS classes. The figure of merit discussion was initiated in the SI and has continued in the background since then. At RAN4#70 we proposed to let the base station manufacturer declare parameters related to beam-forming capabilities supported. This concept [2] could allow the manufacturer choose EIRP/EIS or TRP/TRS depending on directivity properties. No consensus regarding this issue has been found in RAN4 so far. The underlying question is if whether a base station with very low directivity should be called an AAS or not.</t>
  </si>
  <si>
    <t>AAS_BS_LTE_UTRA-Core</t>
  </si>
  <si>
    <t>R4-152028</t>
  </si>
  <si>
    <t>On Near-Field scanner testing on AAS base station UL</t>
  </si>
  <si>
    <t>"other" for Discussion. This paper continues the discussion about near-field scanner based test methods and UL testing. Earlier in the discussion a few issues related to the applicability for near-field scanner based methods where raised.</t>
  </si>
  <si>
    <t>R4-152029</t>
  </si>
  <si>
    <t>On AAS base station conducted UL receiver sensitivity</t>
  </si>
  <si>
    <t>"other" for Discussion. The RF core requirements for AAS base station sensitivity has been discussed in RAN4 for a long time. Currently RAN4 have decided to have one requirement at transceiver boundary and another requirement capturing the system performance as a radiated requirement. The two requirements will capture different characteristics relevant for an AAS base station. The conducted requirement is the reference sensitivity requirement which is defined per receiver ARP connector.</t>
  </si>
  <si>
    <t>R4-152030</t>
  </si>
  <si>
    <t>On intra-system TX intermodulation for AAS BS</t>
  </si>
  <si>
    <t>"other" for Discussion. At last RAN4 meeting (RAN4#74 in Athens) it was agreed to keep current conducted requirement for co-location TX intermodulation intact in addition with an intra-system TX intermodulation requirement. The details related to this requirement are not yet captured in the TR 37.842. A text proposal [2] presented last meeting with definitions on parameters related to the interference signal was not agreed.</t>
  </si>
  <si>
    <t>R4-152031</t>
  </si>
  <si>
    <t>Declarations relating to the sensitivity requirement</t>
  </si>
  <si>
    <t>"other" for Discussion. The purpose of this contribution is to capture a first list of OTA sensitivity declarations.</t>
  </si>
  <si>
    <t>R4-152032</t>
  </si>
  <si>
    <t>On OTA sensitivity requirement in specification, updated version.</t>
  </si>
  <si>
    <t>"other" for Discussion. This contribution holds a draft text for the OTA sensitivity requirement. The goal is to use this text a place holder and collect relevant information in way so it later can be implemented in the AAS RF Core specification.</t>
  </si>
  <si>
    <t>R4-152033</t>
  </si>
  <si>
    <t>TP for TR 37.842: Interaction between co-location and intra-system transmitter intermodulation in section 8.1.5</t>
  </si>
  <si>
    <t>pCR for Approval. This contribution holds a text proposal for section 8.1.5, implementing agreements in TR 37.842.</t>
  </si>
  <si>
    <t>R4-152034</t>
  </si>
  <si>
    <t>TP for TR 37.842: Addition of background for intra-system TX IMD requirement in section 8.1.5.2</t>
  </si>
  <si>
    <t>pCR for Approval. This contribution presents a text proposal to implement fundamental background information in the TR 37.842 [4] based on agreement from earlier meetings on how to define an intra-system intermodulation for AAS base stations.</t>
  </si>
  <si>
    <t>R4-152035</t>
  </si>
  <si>
    <t>On manufacturer declarations related to AAS BS conformance testing</t>
  </si>
  <si>
    <t>pCR for Approval.This contribution presents some ideas on how to capture manufactures declarations required for AAS conformance testing. At the end of the contribution a text proposal is attached. The text proposal captures identified parameters in section 9 of TR 37.842 [2].</t>
  </si>
  <si>
    <t>R4-152036</t>
  </si>
  <si>
    <t>TP for TR 37.842: Scaling of conducted sensitivity for AAS BS in section 8.2</t>
  </si>
  <si>
    <t xml:space="preserve">pCR for Approval.For an AAS base station with N receivers. The conclusion is that for AAS base station with small N, scaling of reference sensitivity is not required. However for AAS base stations with large N, sensitivity may be  over specified. This contribution holds a text proposal for section 8.2 of TR 37.842 [2].</t>
  </si>
  <si>
    <t>R4-152468</t>
  </si>
  <si>
    <t>R4-152037</t>
  </si>
  <si>
    <t>TP for TR 37.842: Adding structure of section 10 handling OTA test methodologies</t>
  </si>
  <si>
    <t>pCR for Approval.The contribution proposals some general principles for handling test methods for AAS base stations. At the end of this contribution a test proposal for section 10 of TR 37.842 is attached. The text proposal introduces sub-sections for agreed test requirements.</t>
  </si>
  <si>
    <t>79</t>
  </si>
  <si>
    <t>7.2.8</t>
  </si>
  <si>
    <t>Testing requirements, [AAS_BS_LTE_UTRA-Perf]</t>
  </si>
  <si>
    <t>R4-152038</t>
  </si>
  <si>
    <t>Effects of Antenna Impedance Mismatch in AAS Base Stations</t>
  </si>
  <si>
    <t>"other" for Discussion. In this contribution, we present simulation results on the effects of antenna mismatch with a LTE base station with 4 transmit antenna elements. From simulation results, we observe that the reflections due to antenna mismatch are negligible and the contribution to the spectral growth can be neglected.</t>
  </si>
  <si>
    <t>R4-152039</t>
  </si>
  <si>
    <t>Test time for OTA sensitivity</t>
  </si>
  <si>
    <t>"other" for Discussion.This contribution will help to bring to light some of the considerations that may come with testing reference sensitivity OTA</t>
  </si>
  <si>
    <t>R4-152040</t>
  </si>
  <si>
    <t>EIRP Uncertainty budget for a CATR test range</t>
  </si>
  <si>
    <t xml:space="preserve">"other" for Approval. In RAN4 #74 in Athens, contributions were made regarding conformance tests of an AAS EIRP requirement.  This contribution will attempt to continue the discussion by suggesting some uncertainty sources specifically for a compact anechoic test range (CATR).</t>
  </si>
  <si>
    <t>R4-152041</t>
  </si>
  <si>
    <t>EIRP Uncertainty budget for a Near Field test range</t>
  </si>
  <si>
    <t xml:space="preserve">"other" for Discussion. During the past several RAN4 meetings discussions regarding different test method uncertainties have been brought to light.  It is the goal of this contribution to continue this discussion and the discussion regarding near field scanning methods [1].</t>
  </si>
  <si>
    <t>R4-152042</t>
  </si>
  <si>
    <t>Radiated TX power requirement validity "area"</t>
  </si>
  <si>
    <t>pCR for Approval. This contribution discusses what assumptions could be made about beam pointing directions for which EIRP accuracy could be valid, and what should be captured in the TR and specifications</t>
  </si>
  <si>
    <t>R4-152043</t>
  </si>
  <si>
    <t>Declarations relating to the radiated transmit power requirement</t>
  </si>
  <si>
    <t>"other" for Discussion. The purpose of this contribution is to capture a first list of radiated TX power requirement related declarations.</t>
  </si>
  <si>
    <t>R4-152044</t>
  </si>
  <si>
    <t>TP for 37.842: Radiated transmit power requirement validity area</t>
  </si>
  <si>
    <t>pCR for Approval, incorporating some description of the validity "area"</t>
  </si>
  <si>
    <t>R4-152045</t>
  </si>
  <si>
    <t>Beam declaration for EIRP</t>
  </si>
  <si>
    <t>"other" for Discussion. This contribution discusses beam declaration and linkage to transceiver groups</t>
  </si>
  <si>
    <t>R4-152046</t>
  </si>
  <si>
    <t>Example specification text for the radiated transmit power requirement</t>
  </si>
  <si>
    <t>"other" for Discussion. This paper outlines some potential core specification text for the radiated TX power requirement</t>
  </si>
  <si>
    <t>R4-152458</t>
  </si>
  <si>
    <t>R4-152047</t>
  </si>
  <si>
    <t>TP for 37.842 on the OTA sensitivity requirement</t>
  </si>
  <si>
    <t>pCR for Approval. The TP aims to refine the TP text following discussions in the last meeting</t>
  </si>
  <si>
    <t>R4-152048</t>
  </si>
  <si>
    <t>OTA sensitivity ranges of angles of arrival and declaration points</t>
  </si>
  <si>
    <t>"other" for Approval. This paper discusses the meaning of RoAOA and the need for declating other AoA</t>
  </si>
  <si>
    <t>R4-152049</t>
  </si>
  <si>
    <t>Emissions scaling for AAS</t>
  </si>
  <si>
    <t>"other" for Approval. Discussion on how to link AP groups and emissions limits</t>
  </si>
  <si>
    <t>R4-152050</t>
  </si>
  <si>
    <t>Interpretation of scaling examples</t>
  </si>
  <si>
    <t>"other" for Discussion. Outlines how emissions can be scaled for the examples discussed on the reflector</t>
  </si>
  <si>
    <t>R4-152051</t>
  </si>
  <si>
    <t>TP for TR 37.842: Emissions scaling for AAS</t>
  </si>
  <si>
    <t>pCR for Approval. Captures an emissions limit scaling method</t>
  </si>
  <si>
    <t>R4-152052</t>
  </si>
  <si>
    <t>AAS specification structure</t>
  </si>
  <si>
    <t>"other" for Discussion. Example AAS specification capturing single RAT and MSR requirements</t>
  </si>
  <si>
    <t>R4-152053</t>
  </si>
  <si>
    <t>AAS specification scabability to larger numbers of antenna ports</t>
  </si>
  <si>
    <t>"other" for Discussion. Discussion on what would be needed for supporting more Antenna Ports in the AAS specifications</t>
  </si>
  <si>
    <t>R4-152054</t>
  </si>
  <si>
    <t>AAS Ad-hoc</t>
  </si>
  <si>
    <t>"other" for Approval. On the need for an AAS ad-hoc</t>
  </si>
  <si>
    <t>R4-152055</t>
  </si>
  <si>
    <t>Discussion on the test cases and side condition for CRS-IM (non-TM10)</t>
  </si>
  <si>
    <t>R4-152056</t>
  </si>
  <si>
    <t>Discussion on the CSI test for CRS-IM</t>
  </si>
  <si>
    <t>R4-152057</t>
  </si>
  <si>
    <t>Discussion on the control channel test for CRS-IM</t>
  </si>
  <si>
    <t>R4-152352</t>
  </si>
  <si>
    <t>R4-152058</t>
  </si>
  <si>
    <t>Link level simulation for MTC RLM</t>
  </si>
  <si>
    <t>R4-152059</t>
  </si>
  <si>
    <t>Further discussion on D2D demodulation setup</t>
  </si>
  <si>
    <t>R4-152060</t>
  </si>
  <si>
    <t>Calibration results for RMC regarding UE reference sensitivity</t>
  </si>
  <si>
    <t>R4-152061</t>
  </si>
  <si>
    <t>Simulation results and discussion for test case 2A</t>
  </si>
  <si>
    <t>R4-152062</t>
  </si>
  <si>
    <t>Test setup for ePDCCH</t>
  </si>
  <si>
    <t>R4-152063</t>
  </si>
  <si>
    <t>Further discussion on left issue for eIMTA CSI test</t>
  </si>
  <si>
    <t>R4-152064</t>
  </si>
  <si>
    <t>1065</t>
  </si>
  <si>
    <t>R4-152065</t>
  </si>
  <si>
    <t>2921</t>
  </si>
  <si>
    <t>R4-152066</t>
  </si>
  <si>
    <t>Pcell support request for B1+B3, B3+B7, B3+B8, B7+B8</t>
  </si>
  <si>
    <t>CHTTL</t>
  </si>
  <si>
    <t>Chih Hsuan Chen</t>
  </si>
  <si>
    <t>57648</t>
  </si>
  <si>
    <t>R4-152276</t>
  </si>
  <si>
    <t>R4-152067</t>
  </si>
  <si>
    <t>2CC power imbalance results</t>
  </si>
  <si>
    <t>"other" for Discussion. Simulation results for FDD 10 &amp; 5MHz and TDD 15MHz power imbalance requirements</t>
  </si>
  <si>
    <t>R4-152068</t>
  </si>
  <si>
    <t>Remaining issues for DC demodulation requirements</t>
  </si>
  <si>
    <t>"Other" for approval. Proposals on the remaining issues for DC</t>
  </si>
  <si>
    <t>R4-152069</t>
  </si>
  <si>
    <t>Demodulation requirements for 4CC CA</t>
  </si>
  <si>
    <t>"other" for discussion. Outline of the changes needed to accommodate 4DL and some issues for discussion</t>
  </si>
  <si>
    <t>213</t>
  </si>
  <si>
    <t>7.31.3</t>
  </si>
  <si>
    <t>UE demodulation requirements (36.101), [LTE_CA_Bx_By_Bz_Bå]</t>
  </si>
  <si>
    <t>R4-152070</t>
  </si>
  <si>
    <t>1066</t>
  </si>
  <si>
    <t>R4-152071</t>
  </si>
  <si>
    <t>2922</t>
  </si>
  <si>
    <t>R4-152072</t>
  </si>
  <si>
    <t>TP to TR 36.853-13: UE requirements for CA_2A-2A-4A, CA_4A-5A-29A, CA_2C-5A, CA_2C-12A and CA_2C-30A</t>
  </si>
  <si>
    <t>DTIB and DRIB are proposed for CA_2A-2A-4A, CA_4A-5A-29A, CA_2C-5A, CA_2C-12A and CA_2C-30A. Band arrangement and relevant bandwidth combination sets are also provided. (For Approval)</t>
  </si>
  <si>
    <t>R4-152487</t>
  </si>
  <si>
    <t>LTE_CA_B2_B2_B5_B30-Core, LTE_CA_B2_B2_B12_B30-Core, LTE_CA_B2_B2_B29_B30-Core, LTE_CA_B2_B4_B12_B30-Core, LTE_CA_B2_B2_B4_B12-Core, LTE_CA_B2_B4_B5_B29-Core</t>
  </si>
  <si>
    <t>R4-152073</t>
  </si>
  <si>
    <t>TP for TR 36.854-13: UE requirements for CA_2C-5A-30A, CA_2C-12A-30A, CA_2C-29A-30A, CA_2A-4A-5A-30A, CA_2A-4A-12A-30A, CA_2A-4A-29A-30A, CA_2A-2A-4A-4A, CA_2A-2A-4A-12A, CA_2A-4A-4A-12A, CA_2A-4A-5A-29A</t>
  </si>
  <si>
    <t>DTIB and DRIB are proposed for CA_2C-5A-30A, CA_2C-12A-30A, CA_2C-29A-30A, CA_2A-4A-5A-30A, CA_2A-4A-12A-30A, CA_2A-4A-29A-30A, CA_2A-2A-4A-4A, CA_2A-2A-4A-12A, CA_2A-4A-4A-12A, CA_2A-4A-5A-29A. Band arrangement and relevant bandwidth combination sets are also provided. (For Approval)</t>
  </si>
  <si>
    <t>R4-152490</t>
  </si>
  <si>
    <t>LTE_CA_B2_B2_B5_B30-Core, LTE_CA_B2_B2_B12_B30-Core, LTE_CA_B2_B2_B29_B30-Core, LTE_CA_B2_B4_B5_B30-Core, LTE_CA_B2_B4_B12_B30-Core, LTE_CA_B2_B4_B29_B30-Core, LTE_CA_B2_B2_B4_B4-Core, LTE_CA_B2_B2_B4_B12-Core, LTE_CA_B2_B4_B4_B12-Core, LTE_CA_B2_B4_B5_B29-Core</t>
  </si>
  <si>
    <t>R4-152074</t>
  </si>
  <si>
    <t>Simulation results for eIMTA CSI test</t>
  </si>
  <si>
    <t>LG Electronics Inc.</t>
  </si>
  <si>
    <t>Jin-yup Hwang</t>
  </si>
  <si>
    <t>47026</t>
  </si>
  <si>
    <t>R4-152075</t>
  </si>
  <si>
    <t>Simulation results for 256QAM demodulation test under fading channel</t>
  </si>
  <si>
    <t>R4-152308</t>
  </si>
  <si>
    <t>R4-152076</t>
  </si>
  <si>
    <t>Simulation results for 256QAM SDR test</t>
  </si>
  <si>
    <t>R4-152077</t>
  </si>
  <si>
    <t>Simulation results for 256QAM CQI test</t>
  </si>
  <si>
    <t>R4-152309</t>
  </si>
  <si>
    <t>R4-152078</t>
  </si>
  <si>
    <t>Simulation results for D2D REFSENS</t>
  </si>
  <si>
    <t>R4-152377</t>
  </si>
  <si>
    <t>R4-152079</t>
  </si>
  <si>
    <t>CR to 36.141 on 256QAM for wide area base station</t>
  </si>
  <si>
    <t>In this CR we propose the adoption of 256QAM for wide area base station in 36.141</t>
  </si>
  <si>
    <t>0730</t>
  </si>
  <si>
    <t>R4-152080</t>
  </si>
  <si>
    <t>Simulation results and discussion for NAICS demodulation performance</t>
  </si>
  <si>
    <t>R4-152081</t>
  </si>
  <si>
    <t>Side condition for TM10 under CRS-IM</t>
  </si>
  <si>
    <t>Samsung</t>
  </si>
  <si>
    <t>Xutao Zhou</t>
  </si>
  <si>
    <t>40317</t>
  </si>
  <si>
    <t>R4-152082</t>
  </si>
  <si>
    <t>Initial considerations on TM10 test case design</t>
  </si>
  <si>
    <t>R4-152083</t>
  </si>
  <si>
    <t>RRM measurement accuracy under eMTC with cell coverage enhancement</t>
  </si>
  <si>
    <t>R4-152084</t>
  </si>
  <si>
    <t>D2D demod alignment results</t>
  </si>
  <si>
    <t>R4-152085</t>
  </si>
  <si>
    <t>Clarification on NAICS UE behaviour</t>
  </si>
  <si>
    <t>R4-152086</t>
  </si>
  <si>
    <t>NAICS demod alignment results for CRS based TM</t>
  </si>
  <si>
    <t>R4-152087</t>
  </si>
  <si>
    <t>NAICS demod alignment results for DMRS based TM</t>
  </si>
  <si>
    <t>R4-152088</t>
  </si>
  <si>
    <t>TP for Rel-13 2DL TR 36.852-13: Introducing additional channel bandwidth combination for LTE_CA_B3_B5</t>
  </si>
  <si>
    <t>R4-152480</t>
  </si>
  <si>
    <t>LTE_CA_B3_B5</t>
  </si>
  <si>
    <t>R4-152089</t>
  </si>
  <si>
    <t>TP for Rel-13 2DL TR 36.852-13: Introducing additional channel bandwidth combination for LTE_CA_B5_B40</t>
  </si>
  <si>
    <t>LTE_CA_B5_B40</t>
  </si>
  <si>
    <t>R4-152090</t>
  </si>
  <si>
    <t>TP for Rel-13 2DL TR 36.852-13: Delta RIB for LTE_CA_B38_B40 introduction</t>
  </si>
  <si>
    <t>LTE_CA_B38_B40_B40</t>
  </si>
  <si>
    <t>R4-152091</t>
  </si>
  <si>
    <t>TP for dual uplink TR 36.860-13: Introducing additional channel bandwidth combination for LTE_CA_B3_B5</t>
  </si>
  <si>
    <t>R4-152473</t>
  </si>
  <si>
    <t>LTE_CA_2UL_R13-A4</t>
  </si>
  <si>
    <t>R4-152092</t>
  </si>
  <si>
    <t>TP for Rel-13 3DL TR 36.853-13: Delta RIB for LTE_CA_B38_B40_B40 introduction</t>
  </si>
  <si>
    <t>R4-152093</t>
  </si>
  <si>
    <t>The architecture of B1_B3_B40</t>
  </si>
  <si>
    <t>LTE_CA_B1_B3_B40</t>
  </si>
  <si>
    <t>R4-152094</t>
  </si>
  <si>
    <t>Multi NS value</t>
  </si>
  <si>
    <t>R4-152095</t>
  </si>
  <si>
    <t>Introduction of new channel bandwidth for inter-band CA_B3-B5 into TS36.101</t>
  </si>
  <si>
    <t>2923</t>
  </si>
  <si>
    <t>R4-152096</t>
  </si>
  <si>
    <t>Introduction inter-band CA_B38-B40 and CA_B38-B40-B40 into TS 36.101</t>
  </si>
  <si>
    <t>2924</t>
  </si>
  <si>
    <t>R4-152097</t>
  </si>
  <si>
    <t>Introduction inter-band CA_B38-B40 and CA_B38-B40-B40 into TS 36.104</t>
  </si>
  <si>
    <t>0653</t>
  </si>
  <si>
    <t>R4-152098</t>
  </si>
  <si>
    <t>Introduction inter-band CA_B38-B40 and CA_B38-B40-B40 into TS 36.141</t>
  </si>
  <si>
    <t>0731</t>
  </si>
  <si>
    <t>R4-152099</t>
  </si>
  <si>
    <t>Introduction inter-band CA_B38-B40 and CA_B38-B40-B40 into TS 36.307(R-10)</t>
  </si>
  <si>
    <t>10.13.0</t>
  </si>
  <si>
    <t>0488</t>
  </si>
  <si>
    <t>R4-152100</t>
  </si>
  <si>
    <t>Introduction inter-band CA_B38-B40 and CA_B38-B40-B40 into TS 36.307(R-11)</t>
  </si>
  <si>
    <t>11.13.0</t>
  </si>
  <si>
    <t>0489</t>
  </si>
  <si>
    <t>R4-152101</t>
  </si>
  <si>
    <t>Introduction inter-band CA_B38-B40 and CA_B38-B40-B40 into TS 36.307(R-12)</t>
  </si>
  <si>
    <t>0490</t>
  </si>
  <si>
    <t>R4-152102</t>
  </si>
  <si>
    <t>Introduction inter-band CA_B38-B40 and CA_B38-B40-B40 into TS 36.307(R-13)</t>
  </si>
  <si>
    <t>0491</t>
  </si>
  <si>
    <t>R4-152103</t>
  </si>
  <si>
    <t>Consideration on the measurement gap enhancement</t>
  </si>
  <si>
    <t>R4-152104</t>
  </si>
  <si>
    <t>Introduction of new channel bandwidth for inter-band CA_B5-B40 into TS36.101</t>
  </si>
  <si>
    <t>2925</t>
  </si>
  <si>
    <t>R4-152105</t>
  </si>
  <si>
    <t>Discussion on NAICS CSI test</t>
  </si>
  <si>
    <t>R4-152106</t>
  </si>
  <si>
    <t>Discussion on CRS Interference Mitigation Demodulation</t>
  </si>
  <si>
    <t>R4-152107</t>
  </si>
  <si>
    <t>Discussion on D2D Demodulation performance test</t>
  </si>
  <si>
    <t>R4-152108</t>
  </si>
  <si>
    <t>Simulation results for multi-cell whitening verification for TDD SU-MIMO</t>
  </si>
  <si>
    <t>R4-152109</t>
  </si>
  <si>
    <t>Discussion on 4Rx APs demodulation</t>
  </si>
  <si>
    <t>R4-152110</t>
  </si>
  <si>
    <t>CR on the measurement of S-RSRP</t>
  </si>
  <si>
    <t>R4-152111</t>
  </si>
  <si>
    <t>On UE OTA performance requirements</t>
  </si>
  <si>
    <t>BlackBerry UK Limited</t>
  </si>
  <si>
    <t>Werner Kreuzer</t>
  </si>
  <si>
    <t>21552</t>
  </si>
  <si>
    <t>For discussion.
How to derive performance values, roaming vs. operating bands, etc.</t>
  </si>
  <si>
    <t>R4-152112</t>
  </si>
  <si>
    <t>MPR of 64QAM for single CC and intra-contiguous CA</t>
  </si>
  <si>
    <t>LG Electronics Inc</t>
  </si>
  <si>
    <t>Suhwan Lim</t>
  </si>
  <si>
    <t>46654</t>
  </si>
  <si>
    <t>This paper is for approval. We propose MPR requirements for 64 QAM in single carrier and CA.</t>
  </si>
  <si>
    <t>R4-152113</t>
  </si>
  <si>
    <t>Text proposal to TR 36.869: List of issues</t>
  </si>
  <si>
    <t>This contribution includes the list of issues for the AWS extension band to be included in the TR</t>
  </si>
  <si>
    <t>R4-152444</t>
  </si>
  <si>
    <t>36.869</t>
  </si>
  <si>
    <t>R4-152114</t>
  </si>
  <si>
    <t>Work plan for the AWS extension</t>
  </si>
  <si>
    <t xml:space="preserve">The work plan for th  AWS extension is presented</t>
  </si>
  <si>
    <t>R4-152445</t>
  </si>
  <si>
    <t>R4-152115</t>
  </si>
  <si>
    <t>Skeleton TR 36.869, "AWS extension for LTE"</t>
  </si>
  <si>
    <t>Skeleton TR for the AWS extension band for LTE</t>
  </si>
  <si>
    <t>232</t>
  </si>
  <si>
    <t>8.2</t>
  </si>
  <si>
    <t>AWS Extension Band for LTE, [LTE_AWS_EXT]</t>
  </si>
  <si>
    <t>R4-152443</t>
  </si>
  <si>
    <t>R4-152116</t>
  </si>
  <si>
    <t>Text proposal to TR 36.869: UE RX requirements</t>
  </si>
  <si>
    <t>The UE RX requirements are discussed in this contribution</t>
  </si>
  <si>
    <t>R4-152117</t>
  </si>
  <si>
    <t>Work plan for 2UL/3DL inter-band CA</t>
  </si>
  <si>
    <t>This paper is for approval. I this paper, we provide work plan for 3DL/2UL inter-band CA.</t>
  </si>
  <si>
    <t>R4-152474</t>
  </si>
  <si>
    <t>R4-152118</t>
  </si>
  <si>
    <t>TR skeleton for 2UL/3DL CA</t>
  </si>
  <si>
    <t>This paper is for approval. We provide TR skeleton for 2UL/3DL inter-band CA in rel-13.</t>
  </si>
  <si>
    <t>R4-152119</t>
  </si>
  <si>
    <t>General framework for additional IL for 2UL/3DL CA</t>
  </si>
  <si>
    <t>This paper is for approval. In the paper, we propose how to define additional ILs for 2UL/3DL CA UE.
We can reuse 3DL/1UL CA UE' ILs for 3DL/2UL CA UE.</t>
  </si>
  <si>
    <t>R4-152476</t>
  </si>
  <si>
    <t>R4-152120</t>
  </si>
  <si>
    <t>Discussion on definitions of CA capability</t>
  </si>
  <si>
    <t>R4-152121</t>
  </si>
  <si>
    <t>Reference architecture for 2UL/3DL CA UE</t>
  </si>
  <si>
    <t>This paper is for approval paper. we propose reference UE RF architecture for 2UL/3DL CA UE. From the architecture, we can derive additional ILs and MSD level for REFSENS requirements.</t>
  </si>
  <si>
    <t>R4-152475</t>
  </si>
  <si>
    <t>R4-152122</t>
  </si>
  <si>
    <t>Updates to the definitions of CA capability (Rel-10)</t>
  </si>
  <si>
    <t>Type supplement: CR
For: CR</t>
  </si>
  <si>
    <t>2926</t>
  </si>
  <si>
    <t>R4-152123</t>
  </si>
  <si>
    <t>Updates to the definitions of CA capability (Rel-11)</t>
  </si>
  <si>
    <t>2927</t>
  </si>
  <si>
    <t>R4-152124</t>
  </si>
  <si>
    <t>Updates to the definitions of CA capability (Rel-12)</t>
  </si>
  <si>
    <t>2928</t>
  </si>
  <si>
    <t>R4-152125</t>
  </si>
  <si>
    <t>TR skeleton (V0.0.1) for Performance requirements of MMSE-IRC receiver for LTE BS</t>
  </si>
  <si>
    <t>China Telecom</t>
  </si>
  <si>
    <t>Shan Yang</t>
  </si>
  <si>
    <t>48340</t>
  </si>
  <si>
    <t>For Approval. This is the TR skeleton (V0.0.1) for Performance requirements of MMSE-IRC receiver for LTE BS.</t>
  </si>
  <si>
    <t>97</t>
  </si>
  <si>
    <t>7.6</t>
  </si>
  <si>
    <t>Performance requirements of MMSE-IRC receiver for LTE BS, [LTE_MMSE_IRC_BS-Perf]</t>
  </si>
  <si>
    <t>R4-152126</t>
  </si>
  <si>
    <t>Adjacent coexistence simulation results for LAA system</t>
  </si>
  <si>
    <t>This paper is for discussion on the adjacent coexistence simulation results. we can see that the aggressor WiFi impact to victim LAA system is more critical compare to the aggressor LAA to victim WiFi scenario.</t>
  </si>
  <si>
    <t>R4-152127</t>
  </si>
  <si>
    <t>On AAS conformance test requirements</t>
  </si>
  <si>
    <t>Torbjorn Elfstrom</t>
  </si>
  <si>
    <t>44796</t>
  </si>
  <si>
    <t>This contribution is about how to determine conformace test requirement for AAS BS</t>
  </si>
  <si>
    <t>R4-152128</t>
  </si>
  <si>
    <t>Further discussion on system level simulation assumptions</t>
  </si>
  <si>
    <t>For discussion. This contribution discusses the open issues for system-level simulation assumptions.</t>
  </si>
  <si>
    <t>98</t>
  </si>
  <si>
    <t>7.6.1</t>
  </si>
  <si>
    <t>Deployment scenarios, [LTE_MMSE_IRC_BS-Perf]</t>
  </si>
  <si>
    <t>R4-152129</t>
  </si>
  <si>
    <t>On other conducted requirements for AAS BS</t>
  </si>
  <si>
    <t>This contribution presents some ideas about how to handle conducted requirements for AAS BS.</t>
  </si>
  <si>
    <t>R4-152130</t>
  </si>
  <si>
    <t>Further discussion on inter-cell interference modelling</t>
  </si>
  <si>
    <t>For discussion. This contribution further discusses the inter-cell interference modelling methodology and provides initial simulation results.</t>
  </si>
  <si>
    <t>R4-152358</t>
  </si>
  <si>
    <t>R4-152131</t>
  </si>
  <si>
    <t>Link level simulation assumptions for SIMO PUSCH</t>
  </si>
  <si>
    <t>For discussion. This contribution presents our views on link level simulation assumptions for SIMO PUSCH.</t>
  </si>
  <si>
    <t>R4-152132</t>
  </si>
  <si>
    <t>Uplink Near Field Measurement Method for Active Antennas</t>
  </si>
  <si>
    <t>KATHREIN-Werke KG</t>
  </si>
  <si>
    <t>Stefan Fritze</t>
  </si>
  <si>
    <t>10457</t>
  </si>
  <si>
    <t>The paper proposes a method for near field UL measurement that requires only standardized power measurements.</t>
  </si>
  <si>
    <t>R4-152133</t>
  </si>
  <si>
    <t>UEM requirements for AAS BS</t>
  </si>
  <si>
    <t>Sumitomo Elec. Industries, Ltd</t>
  </si>
  <si>
    <t>Li Yue</t>
  </si>
  <si>
    <t>58006</t>
  </si>
  <si>
    <t>R4-152134</t>
  </si>
  <si>
    <t>Beam declaration for EIRP accuracy requirement of AAS BS</t>
  </si>
  <si>
    <t>R4-152135</t>
  </si>
  <si>
    <t>MTC Modulation schemes</t>
  </si>
  <si>
    <t>Observations 1: QPSK gives better PA efficiency than 16QAM. However, the efficiency improvement is not substantial. At least, it is not as substantial as when the modulation scheme is reduced further to p/2 BPSK.
Observations 2: Restricting the modulation scheme to QPSK forces MTC to use all of the allocated RB. The usage of 16 QAM can reduce the required RBs, thus increase the cell spectral efficiency.
Proposal 1: MTC to support QPSK and 16QAM for both uplink and downlink also to consider the usage of lower order modulations (e.g. p/2 BPSK, GMSK).</t>
  </si>
  <si>
    <t>103</t>
  </si>
  <si>
    <t>7.7</t>
  </si>
  <si>
    <t>Further LTE Physical Layer Enhancements for MTC, [LTE_MTCe2_L1]</t>
  </si>
  <si>
    <t>R4-152136</t>
  </si>
  <si>
    <t>Discussion on the LTE TDD eIMTA CSI reporting requirements</t>
  </si>
  <si>
    <t>Intel Corporation</t>
  </si>
  <si>
    <t>Yang Tang</t>
  </si>
  <si>
    <t>56725</t>
  </si>
  <si>
    <t>[For Discussion]</t>
  </si>
  <si>
    <t>R4-152137</t>
  </si>
  <si>
    <t>D2D REFSENS and alignment simulation results</t>
  </si>
  <si>
    <t>R4-152138</t>
  </si>
  <si>
    <t>D2D impacts on the WAN demodulation requirements</t>
  </si>
  <si>
    <t>R4-152139</t>
  </si>
  <si>
    <t>Discussion on the D2D demodulation performance requirements</t>
  </si>
  <si>
    <t>R4-152140</t>
  </si>
  <si>
    <t>Discussion on the receive signal timing model for the D2D demodulation requirements</t>
  </si>
  <si>
    <t>R4-152141</t>
  </si>
  <si>
    <t>Discussion on the remaining details of NAICS test scenarios</t>
  </si>
  <si>
    <t>R4-152142</t>
  </si>
  <si>
    <t>NAICS simulation alignment results</t>
  </si>
  <si>
    <t>R4-152143</t>
  </si>
  <si>
    <t>Discussion on the NAICS CSI reporting</t>
  </si>
  <si>
    <t>R4-152144</t>
  </si>
  <si>
    <t>New WI proposal: Interference mitigation for downlink control channels of LTE</t>
  </si>
  <si>
    <t>Intel Corporation, ZTE</t>
  </si>
  <si>
    <t>[For Information]</t>
  </si>
  <si>
    <t>R4-152145</t>
  </si>
  <si>
    <t>Motivation for new WI: Interference mitigation for downlink control channels of LTE</t>
  </si>
  <si>
    <t>R4-152146</t>
  </si>
  <si>
    <t>RLM impacts of 4Rx</t>
  </si>
  <si>
    <t>R4-152147</t>
  </si>
  <si>
    <t>Discussion on RRM impacts of DC enhancement</t>
  </si>
  <si>
    <t>R4-152148</t>
  </si>
  <si>
    <t>CR of DC interruption requirements</t>
  </si>
  <si>
    <t>[For CR]</t>
  </si>
  <si>
    <t>R4-152362</t>
  </si>
  <si>
    <t>LTE_dualC_enh</t>
  </si>
  <si>
    <t>R4-152149</t>
  </si>
  <si>
    <t>Further discussion on interruption requirements for D2D</t>
  </si>
  <si>
    <t>54</t>
  </si>
  <si>
    <t>6.5</t>
  </si>
  <si>
    <t>LTE Device to Device Proximity Services, [LTE_D2D_Prox]</t>
  </si>
  <si>
    <t>R4-152150</t>
  </si>
  <si>
    <t>WF of interruption requirements for D2D</t>
  </si>
  <si>
    <t>[For Approval]</t>
  </si>
  <si>
    <t>R4-152151</t>
  </si>
  <si>
    <t>Discussion on high speed train scenarios</t>
  </si>
  <si>
    <t>R4-152152</t>
  </si>
  <si>
    <t>LTE DL 4 Rx antenna ports UE PDSCH Performances Tests</t>
  </si>
  <si>
    <t>R4-152153</t>
  </si>
  <si>
    <t>Antenna Port Switching Behaviours of 4-RX antenna port UE</t>
  </si>
  <si>
    <t>R4-152154</t>
  </si>
  <si>
    <t>CRS-IM for Homogenous Deployments ( Non-TM10 Demodulation )</t>
  </si>
  <si>
    <t>R4-152155</t>
  </si>
  <si>
    <t>CRS-IM for Homogenous Deployments ( TM10 Demodulation )</t>
  </si>
  <si>
    <t>R4-152156</t>
  </si>
  <si>
    <t>CRS-IM for Homogenous Deployments ( CSI )</t>
  </si>
  <si>
    <t>R4-152157</t>
  </si>
  <si>
    <t>MIMO OTA offline teleconference #01 notes</t>
  </si>
  <si>
    <t>R4-152158</t>
  </si>
  <si>
    <t>MIMO OTA evening adhoc notes</t>
  </si>
  <si>
    <t>R4-152159</t>
  </si>
  <si>
    <t>Way Forward on MIMO OTA</t>
  </si>
  <si>
    <t>R4-152502</t>
  </si>
  <si>
    <t>R4-152160</t>
  </si>
  <si>
    <t>MIMO OTA figure of merit: a working assumption proposal</t>
  </si>
  <si>
    <t>R4-152161</t>
  </si>
  <si>
    <t>On MIMO OTA harmonization aspects</t>
  </si>
  <si>
    <t>R4-152162</t>
  </si>
  <si>
    <t>On defining minimum roaming requirements for TRP/TRS</t>
  </si>
  <si>
    <t>R4-152163</t>
  </si>
  <si>
    <t>Analysis of UTRA FDD handset BHH TRP/TRS data in Bands I and VIII</t>
  </si>
  <si>
    <t>66</t>
  </si>
  <si>
    <t>7.1.2</t>
  </si>
  <si>
    <t>Hand phantom for smartphones, [LTE_UTRA_TRP_TRS-Core]</t>
  </si>
  <si>
    <t>R4-152164</t>
  </si>
  <si>
    <t>TP to TS 37.144 on adding UTRA FDD handset BHH TRP/TRS requirements for Bands I and VIII</t>
  </si>
  <si>
    <t>R4-152165</t>
  </si>
  <si>
    <t>LC-MTC demodulation test simulation results</t>
  </si>
  <si>
    <t>R4-152166</t>
  </si>
  <si>
    <t>On UE retuning time of eMTC</t>
  </si>
  <si>
    <t>R4-152167</t>
  </si>
  <si>
    <t>On RRM aspects of eMTC associated with the RAN1 LS</t>
  </si>
  <si>
    <t>R4-152168</t>
  </si>
  <si>
    <t>TP for TR 36.853-13: LTE_CA_B3_B3_B5 introduction</t>
  </si>
  <si>
    <t>Intel Corporation, Vodafone</t>
  </si>
  <si>
    <t>R4-152169</t>
  </si>
  <si>
    <t>TP for TR 36.860-13: introduce new item of LTE Advanced Carrier Aggregation with 2UL for Band 2 and Band 5 – A1</t>
  </si>
  <si>
    <t>Intel Corporation, Verizon</t>
  </si>
  <si>
    <t>183</t>
  </si>
  <si>
    <t>7.23</t>
  </si>
  <si>
    <t>LTE Advanced dual uplink inter-band Carrier Aggregation Class A1, [LTE_CA_2UL_R13-A1]</t>
  </si>
  <si>
    <t>LTE_CA_2UL_R13-A1</t>
  </si>
  <si>
    <t>R4-152170</t>
  </si>
  <si>
    <t>TP for TR 36.860-13: introduce new item of LTE Advanced Carrier Aggregation with 2UL for Band 4 and Band 5 – A4</t>
  </si>
  <si>
    <t>R4-152171</t>
  </si>
  <si>
    <t>Revised WID proposal: LTE Advanced Carrier Aggregation of intra-band contiguous Band 5</t>
  </si>
  <si>
    <t>R4-152478</t>
  </si>
  <si>
    <t>R4-152172</t>
  </si>
  <si>
    <t>Revised WID proposal: LTE Advanced Carrier Aggregation of intra-band non-contiguous Band 5 and Band 5</t>
  </si>
  <si>
    <t>R4-152173</t>
  </si>
  <si>
    <t>Consideration of TDD+FDD CA B3+B41</t>
  </si>
  <si>
    <t>R4-152174</t>
  </si>
  <si>
    <t>Feature capability of 4 RX antenna ports</t>
  </si>
  <si>
    <t>R4-152175</t>
  </si>
  <si>
    <t>REFSENS consideration for 4 RX antenna ports</t>
  </si>
  <si>
    <t>R4-152176</t>
  </si>
  <si>
    <t>RX requirement consideration for 4 RX antenna ports</t>
  </si>
  <si>
    <t>R4-152436</t>
  </si>
  <si>
    <t>R4-152177</t>
  </si>
  <si>
    <t xml:space="preserve">A-MPR for Band 42  CA and Band 43 UE-UE coexistence</t>
  </si>
  <si>
    <t>R4-152178</t>
  </si>
  <si>
    <t>LAA adjacent channel coexistence with Wi-Fi</t>
  </si>
  <si>
    <t>R4-152179</t>
  </si>
  <si>
    <t>On LAA coexistence with Wi-Fi methodology and assumptions</t>
  </si>
  <si>
    <t>R4-152180</t>
  </si>
  <si>
    <t>Event triggered reporting on deactivated SCells in non-DRX (FDD CA)</t>
  </si>
  <si>
    <t>R4-152383</t>
  </si>
  <si>
    <t>R4-152181</t>
  </si>
  <si>
    <t>Event triggered reporting on deactivated SCells in non-DRX (TDD CA)</t>
  </si>
  <si>
    <t>R4-152384</t>
  </si>
  <si>
    <t>R4-152182</t>
  </si>
  <si>
    <t>TP for TR skeleton (v0.0.1) for study on measurement gap enhancement</t>
  </si>
  <si>
    <t>R4-152183</t>
  </si>
  <si>
    <t>WF on measurement gap enhancement</t>
  </si>
  <si>
    <t>R4-152380</t>
  </si>
  <si>
    <t>R4-152184</t>
  </si>
  <si>
    <t>Work Plan for measurement gap enhancement SI</t>
  </si>
  <si>
    <t>R4-152185</t>
  </si>
  <si>
    <t>On measurement gap enhancement</t>
  </si>
  <si>
    <t>R4-152186</t>
  </si>
  <si>
    <t>Intel Mobile Communications</t>
  </si>
  <si>
    <t>Elmar Wagner</t>
  </si>
  <si>
    <t>45663</t>
  </si>
  <si>
    <t>For approval. This document proposes how the band definition can be done for LAA.</t>
  </si>
  <si>
    <t>R4-152187</t>
  </si>
  <si>
    <t>2UL inter-band CA out-of-band blocking test consideration</t>
  </si>
  <si>
    <t>James Wang</t>
  </si>
  <si>
    <t>56966</t>
  </si>
  <si>
    <t>In this contribution, we provided quantitative analysis for 2UL inter-band CA out-of-band blocking self-interference cases not covered under 1UL test configurations. Our analysis result suggests that 1UL test configurations shall be sufficient to test out the receiver minimum performance as demanded by both 1UL and 2UL CA out-of-band blocking requirements.</t>
  </si>
  <si>
    <t>R4-152188</t>
  </si>
  <si>
    <t>MSD analysis for inter-band CA with lower band Rx harmonic mixing problem</t>
  </si>
  <si>
    <t>In this contribution, we provided further detailed MSD analysis for inter-band CA with lower band 3rd order harmonic mixing problem. The results show that under typical receiver performance, the MSD for 5-MHz carrier is close to 36 dB, and under worst-case Rx filter selectivity performance, the MSD level can be higher than 40 dB.</t>
  </si>
  <si>
    <t>R4-152189</t>
  </si>
  <si>
    <t>B1_B26 and B4_B5 2UL CA MSD and test configurations</t>
  </si>
  <si>
    <t>This contribution proposes using the CA_B3_B26 MSD and test configuration for B4_B5 and no MSD exception for CA_B1_B26.</t>
  </si>
  <si>
    <t>R4-152190</t>
  </si>
  <si>
    <t>Way Forward for UL 64QAM</t>
  </si>
  <si>
    <t>Vodafone Group</t>
  </si>
  <si>
    <t>Luis Anaya</t>
  </si>
  <si>
    <t>46360</t>
  </si>
  <si>
    <t>This contributions discusses the support of UL 64QAM with regards to the bands being supported by the device</t>
  </si>
  <si>
    <t>R4-152191</t>
  </si>
  <si>
    <t>CA_B41_B42 relaxations</t>
  </si>
  <si>
    <t>This contribution provides detailed analysis for CA_B41_B42 cross-band desensitization. The results can be referenced for future specifications development.</t>
  </si>
  <si>
    <t>R4-152192</t>
  </si>
  <si>
    <t>CA_B3_B41 relaxations</t>
  </si>
  <si>
    <t>This contribution provides detailed analysis for CA_B3_B41 cross-band desensitization. The results can be referenced for future specifications development.</t>
  </si>
  <si>
    <t>R4-152193</t>
  </si>
  <si>
    <t>Pcell support/exclusion request</t>
  </si>
  <si>
    <t>Vodafone</t>
  </si>
  <si>
    <t>This document presents a list of CA configurations which shall support Pcell transmissions in all aggregated bands, and a list of CA configurations where this support is proposed to be optional. This is according to the WF agreed in RAN#67</t>
  </si>
  <si>
    <t>R4-152194</t>
  </si>
  <si>
    <t>TRP TRS data and requirements proposal for UMTS smartphones Head and Hand configuration</t>
  </si>
  <si>
    <t>This contributions presents the statistics of a set of 178 measurements of UMTS devices (with and without LTE support). Finally a set of OTA requirements are derived out of the statistics presented</t>
  </si>
  <si>
    <t>R4-152195</t>
  </si>
  <si>
    <t>Analysis of remaining UE Tx core requirements due to introduction of HSPA Dual-Band UL carrier aggregation</t>
  </si>
  <si>
    <t>Kamil Bechta</t>
  </si>
  <si>
    <t>68265</t>
  </si>
  <si>
    <t>Type supplement: Other
For: Approval
This contribution discusses remaining UE core requirements which need clarifications and proposes some final solutions to be applied due to introduction of dual-band HSUPA.</t>
  </si>
  <si>
    <t>R4-152196</t>
  </si>
  <si>
    <t>Discussion on HSPA Dual-Band UL carrier aggregation impact on RRM requirements</t>
  </si>
  <si>
    <t>Type supplement: Other
For: Discussion
This contribution discusses RRM requirements of TS25.133, which may require closer look due to potential impact caused by introduction of dual-band HSUPA transmission.</t>
  </si>
  <si>
    <t>R4-152197</t>
  </si>
  <si>
    <t>Scenarios for the High Speed SI</t>
  </si>
  <si>
    <t>Discussion
This paper discusses the scenarios proposed to be analyzed in the high speed study item and possible RRM limitations.</t>
  </si>
  <si>
    <t>R4-152198</t>
  </si>
  <si>
    <t>Clarification on number of FDD/TDD carriers to be monitored according to IncMon requirements</t>
  </si>
  <si>
    <t>Type supplement: Other
For: Discussion
This contribution tries to clarify IncMon core requirements in terms of number of FDD/TDD carriers monitored by UE.</t>
  </si>
  <si>
    <t>R4-152199</t>
  </si>
  <si>
    <t>CR with clarification on number of FDD/TDD carriers to be monitored according to IncMon requirements (TS36.133)</t>
  </si>
  <si>
    <t>Type supplement: CR
For: CR
Correction of RRM core requirements for IncMon</t>
  </si>
  <si>
    <t>R4-152351</t>
  </si>
  <si>
    <t>R4-152200</t>
  </si>
  <si>
    <t>Draft RRM test case for IncMon UTRA (Idle mode interRAT reselection to EUTRA FDD)</t>
  </si>
  <si>
    <t>Type Supplement: Draft CR
For: Endorsement
Draft CR to discuss first version of UTRA test case for IncMon</t>
  </si>
  <si>
    <t>R4-152201</t>
  </si>
  <si>
    <t>Draft RRM test case for IncMon UTRA (Cell DCH interfrequency correct reporting of events without reduced performance group configured)</t>
  </si>
  <si>
    <t>Type Supplement: Draft CR
For: Endorsement
Draft CR to discuss first version of UTRA RRM test case for IncMon</t>
  </si>
  <si>
    <t>R4-152202</t>
  </si>
  <si>
    <t>Introduction of RRM test case for E-UTRAN TDD-FDD 3 DL CA activation and deactivation of known SCell in non-DRX with PCell in FDD</t>
  </si>
  <si>
    <t>Type Supplement: CR
For: CR
CR to introduce RRM test case for Rel-12 3DL CA</t>
  </si>
  <si>
    <t>R4-152385</t>
  </si>
  <si>
    <t>R4-152203</t>
  </si>
  <si>
    <t>Introduction of RRM test case for E-UTRAN TDD-FDD 3 DL CA activation and deactivation of known SCell in non-DRX with PCell in TDD</t>
  </si>
  <si>
    <t>R4-152386</t>
  </si>
  <si>
    <t>R4-152204</t>
  </si>
  <si>
    <t>Addition of the ATF to the two-stage method description</t>
  </si>
  <si>
    <t>Keysight Technologies UK Ltd</t>
  </si>
  <si>
    <t>Moray Rumney</t>
  </si>
  <si>
    <t>6630</t>
  </si>
  <si>
    <t>This CR cross references to the new Antenna Test Function definition in 36.978 and provides additional detail for the validation and linearization of ATF measurements as used by the two-stage method.</t>
  </si>
  <si>
    <t>R4-152463</t>
  </si>
  <si>
    <t>UTRA_LTE_MIMO_OTA-Core</t>
  </si>
  <si>
    <t>R4-152205</t>
  </si>
  <si>
    <t>Work plan for Rel-13 Multiflow enhancements for UTRA</t>
  </si>
  <si>
    <t>Type Supplement: Other
For: Approval
Contribution includes proposal of work plan for Rel-13 HSDPA Multiflow enhancements</t>
  </si>
  <si>
    <t>122</t>
  </si>
  <si>
    <t>7.10</t>
  </si>
  <si>
    <t>Multiflow Enhancements, [HSDPA_MFTX_enh]</t>
  </si>
  <si>
    <t>R4-152206</t>
  </si>
  <si>
    <t>Discussion on HSDPA Multiflow enhancements impact on RRM and demodulation requirements</t>
  </si>
  <si>
    <t>Type Supplement: Other
For: Approval
Document discusses impact of Rel-13 HSDPA Multiflow enhancements on RRM and demodulation performance requirements.</t>
  </si>
  <si>
    <t>R4-152207</t>
  </si>
  <si>
    <t>Consideration of OTA unwanted emissions requirements for AAS</t>
  </si>
  <si>
    <t>Joseph Schumacher</t>
  </si>
  <si>
    <t>68458</t>
  </si>
  <si>
    <t>R4-152208</t>
  </si>
  <si>
    <t>Interpretation of the AAS EIRP accuracy requirement</t>
  </si>
  <si>
    <t>R4-152209</t>
  </si>
  <si>
    <t>Selection of reference points for AAS OTA sensitivity requirement</t>
  </si>
  <si>
    <t>R4-152210</t>
  </si>
  <si>
    <t>Range of Angles of Arrival examples for AAS</t>
  </si>
  <si>
    <t>R4-152211</t>
  </si>
  <si>
    <t>TP for AAS ROAoA declaration</t>
  </si>
  <si>
    <t>R4-152212</t>
  </si>
  <si>
    <t>Figure of merit for AAS OTA sensitivity requirement</t>
  </si>
  <si>
    <t>R4-152213</t>
  </si>
  <si>
    <t>R4-152214</t>
  </si>
  <si>
    <t>Consideration of AAS grouping for Unwanted Emissions</t>
  </si>
  <si>
    <t>R4-152215</t>
  </si>
  <si>
    <t>Conformance test aspects of AAS EIRP requirement</t>
  </si>
  <si>
    <t>R4-152216</t>
  </si>
  <si>
    <t>Conformance test aspects of AAS sensitivity requirements</t>
  </si>
  <si>
    <t>R4-152217</t>
  </si>
  <si>
    <t>Selection of AAS conformance test methodology</t>
  </si>
  <si>
    <t>R4-152218</t>
  </si>
  <si>
    <t>A-MPR Reduction for Contiguous CA with Almost-Contiguous Resource Allocations</t>
  </si>
  <si>
    <t>MOTOROLA MOBILITY LLC</t>
  </si>
  <si>
    <t>Colin Frank</t>
  </si>
  <si>
    <t>46352</t>
  </si>
  <si>
    <t xml:space="preserve">A proposal is made for reducing the A-MPR for PUSCH allocations which are almost contiguous except due to puncturing of the PUCCH region.  A draft CR is provided indicating how the proposal can be incorporated into the specification.</t>
  </si>
  <si>
    <t>R4-152219</t>
  </si>
  <si>
    <t>Reply LS on 2 UL inter-band CA protection of GNSS</t>
  </si>
  <si>
    <t>Gene Fong</t>
  </si>
  <si>
    <t>42643</t>
  </si>
  <si>
    <t>R4-152405</t>
  </si>
  <si>
    <t>R4-152220</t>
  </si>
  <si>
    <t>UE requirements for the Antenna Test Function (ATF)</t>
  </si>
  <si>
    <t>Provides backround informatio</t>
  </si>
  <si>
    <t>88</t>
  </si>
  <si>
    <t>7.3.4</t>
  </si>
  <si>
    <t>Measurement uncertainty, [LTE_MIMO_OTA-Core]</t>
  </si>
  <si>
    <t>R4-150514</t>
  </si>
  <si>
    <t>R4-152221</t>
  </si>
  <si>
    <t>3.5 GHz out-of-band blocking</t>
  </si>
  <si>
    <t>R4-152409</t>
  </si>
  <si>
    <t>2929</t>
  </si>
  <si>
    <t>R4-152222</t>
  </si>
  <si>
    <t>2930</t>
  </si>
  <si>
    <t>R4-152223</t>
  </si>
  <si>
    <t>2931</t>
  </si>
  <si>
    <t>R4-152224</t>
  </si>
  <si>
    <t>Draft CR to 36.978 Antenna Test Function: Addition of UE requirements for RSAP and RSARP</t>
  </si>
  <si>
    <t>Draft CR proposing UE requirements for the ATF to RAN5 who own 36.978</t>
  </si>
  <si>
    <t>R4-150515</t>
  </si>
  <si>
    <t>R4-152464</t>
  </si>
  <si>
    <t>36.978</t>
  </si>
  <si>
    <t>R4-152225</t>
  </si>
  <si>
    <t>Correction to CA_NS A-MPR tables</t>
  </si>
  <si>
    <t>This document for discussion describes a potential error in the CA_NS A-MPR tables</t>
  </si>
  <si>
    <t>R4-152226</t>
  </si>
  <si>
    <t>Draft LS to RAN WG5 on requirements for the Antenna Test Function (ATF)</t>
  </si>
  <si>
    <t>Draft LS to RAN5 to accompany draft CR to 36.978 in R4-152224.</t>
  </si>
  <si>
    <t>R4-150516</t>
  </si>
  <si>
    <t>R4-152465</t>
  </si>
  <si>
    <t>R4-152227</t>
  </si>
  <si>
    <t>A way forward for B19+B28 and correction to B18+B28 MSD</t>
  </si>
  <si>
    <t>This document for approval provides MSD analysis for B19+B28 and a correction for B18+B28.</t>
  </si>
  <si>
    <t>R4-152228</t>
  </si>
  <si>
    <t>More on B41+B42 CA and sensitivity</t>
  </si>
  <si>
    <t>This document for discussion provides an analysis on B41 and B42 MSD when operated with simultaneous Tx/Rx across bands.</t>
  </si>
  <si>
    <t>R4-152229</t>
  </si>
  <si>
    <t>B3+B41 carrier aggregation</t>
  </si>
  <si>
    <t>This document for discussion provides options and analysis for MSD for B3+B41.</t>
  </si>
  <si>
    <t>R4-152230</t>
  </si>
  <si>
    <t>Harmonic filer for country-specific devices as exception</t>
  </si>
  <si>
    <t>This document for discussion describes necessary changes in case it is agreed to accept country-specific specifications for B1+B18+B28 and B1+B19+B28</t>
  </si>
  <si>
    <t>R4-152231</t>
  </si>
  <si>
    <t>FDD+TDD class A3 inter-band CA</t>
  </si>
  <si>
    <t>This document for approval proposes that FDD+TDD A3 combinations be excluded from the general A3 framework.</t>
  </si>
  <si>
    <t>165</t>
  </si>
  <si>
    <t>7.19.1</t>
  </si>
  <si>
    <t>R4-152232</t>
  </si>
  <si>
    <t>MSD for B1+B3 2UL inter-band CA</t>
  </si>
  <si>
    <t>This document for discussion suggests a compromise way forward to complete the B1+B3 MSD specification for 2UL inter-band CA.</t>
  </si>
  <si>
    <t>R4-152233</t>
  </si>
  <si>
    <t>CR t0 37.977 to add references to the new ATF definition in 36.978</t>
  </si>
  <si>
    <t>Addition of references to 36.978 in 37.977 and addition of validation/linearization procedure details for the two-stage method.</t>
  </si>
  <si>
    <t>R4-152234</t>
  </si>
  <si>
    <t>PDSCH simulation results for Rel-12 LC-MTC</t>
  </si>
  <si>
    <t>Jun Tan</t>
  </si>
  <si>
    <t>68479</t>
  </si>
  <si>
    <t>R4-152235</t>
  </si>
  <si>
    <t>On retuning time and related Rel-13 MTC issues</t>
  </si>
  <si>
    <t>R4-152236</t>
  </si>
  <si>
    <t>DIP profiles on UL interference for LTE BS MMSE-IRC</t>
  </si>
  <si>
    <t>R4-152237</t>
  </si>
  <si>
    <t>Baseline receiver structure for LTE BS MMSE-IRC</t>
  </si>
  <si>
    <t>R4-152238</t>
  </si>
  <si>
    <t>CRS-IM PDSCH simulation assumptions</t>
  </si>
  <si>
    <t>R4-152239</t>
  </si>
  <si>
    <t>High speed Impact to BS performance under Objective 1</t>
  </si>
  <si>
    <t>R4-152240</t>
  </si>
  <si>
    <t>BS impact on SFN deployment for high speed scenario-1</t>
  </si>
  <si>
    <t>R4-152241</t>
  </si>
  <si>
    <t>Correction to MSD level for 2UL iner-band CA in TS 36.101 Rel-12</t>
  </si>
  <si>
    <t>Qualcomm Incorporated, LG Electronics</t>
  </si>
  <si>
    <t>2932</t>
  </si>
  <si>
    <t>R4-152242</t>
  </si>
  <si>
    <t>MPR and A-MPR for uplink 64QAM</t>
  </si>
  <si>
    <t>This document for discussion provides preliminary simulation results for MPR and A-MPR</t>
  </si>
  <si>
    <t>R4-152243</t>
  </si>
  <si>
    <t>RF requirements for 4Rx</t>
  </si>
  <si>
    <t>This document for discussion provides ideas on how to specify the 4Rx requirements relative to existing 2Rx requirements</t>
  </si>
  <si>
    <t>R4-152244</t>
  </si>
  <si>
    <t>TP for 36.862: Filter simulations for 2 GHz MSS band</t>
  </si>
  <si>
    <t>This document provides a TP to include filter simulation results for a 90 MHz filter in support of the 2 GHz MSS band in Region 1</t>
  </si>
  <si>
    <t>R4-152245</t>
  </si>
  <si>
    <t>Link Level Results for NAICS UE Demodulation Test Cases - Part I</t>
  </si>
  <si>
    <t>Arumugam Kannan</t>
  </si>
  <si>
    <t>48329</t>
  </si>
  <si>
    <t>R4-152246</t>
  </si>
  <si>
    <t>Link Level Results for NAICS UE Demodulation Test Cases - Part II</t>
  </si>
  <si>
    <t>R4-152247</t>
  </si>
  <si>
    <t>CSI Reporting for NAICS</t>
  </si>
  <si>
    <t>R4-152248</t>
  </si>
  <si>
    <t>Interference modeling for TM10 deployment</t>
  </si>
  <si>
    <t>R4-152249</t>
  </si>
  <si>
    <t>Carrier aggregation tables in reference document</t>
  </si>
  <si>
    <t>Discussion document. Proposes separating carrier aggregatoin tables from 36.101, 104, and 141 into a new document/specification to be referenced from the specifications currently holding the tables.</t>
  </si>
  <si>
    <t>63</t>
  </si>
  <si>
    <t>Rel-13 Work Items</t>
  </si>
  <si>
    <t>R4-152250</t>
  </si>
  <si>
    <t>LTE Advanced 4-Band Carrier Aggregation (4DL) of Band 2, Band 4, Band 12 and Band 12</t>
  </si>
  <si>
    <t>LTE_CA_B2_B4_B12, LTE_CA_B2_B12_B12</t>
  </si>
  <si>
    <t>R4-152251</t>
  </si>
  <si>
    <t>LTE Advanced 4-Band Carrier Aggregation (4DL) of Band 2, Band 4, Band 4 and Band 5</t>
  </si>
  <si>
    <t>LTE_CA_B2_B4_B5, LTE_CA_B4_B4_B12</t>
  </si>
  <si>
    <t>R4-152252</t>
  </si>
  <si>
    <t>LTE Advanced 4-Band Carrier Aggregation (4DL) of Band 4, Band 4, Band 12 and Band 12</t>
  </si>
  <si>
    <t>LTE_CA_B4_B12_B12, LTE_CA_B4_B4_B12</t>
  </si>
  <si>
    <t>R4-152253</t>
  </si>
  <si>
    <t>Correction of FRC names</t>
  </si>
  <si>
    <t>This CR corrects the temporary names such as R.xx FDD.</t>
  </si>
  <si>
    <t>2933</t>
  </si>
  <si>
    <t>R4-152254</t>
  </si>
  <si>
    <t>MSD analysis for 3+40</t>
  </si>
  <si>
    <t>Huiping Shan</t>
  </si>
  <si>
    <t>56652</t>
  </si>
  <si>
    <t>This contribution provides MSD analysis for 3+40.</t>
  </si>
  <si>
    <t>LTE_CA_B3_B40</t>
  </si>
  <si>
    <t>R4-152255</t>
  </si>
  <si>
    <t>UE RF analysis for 3+41</t>
  </si>
  <si>
    <t>This contribution provides UE RF analysis for 3+41.</t>
  </si>
  <si>
    <t>R4-152256</t>
  </si>
  <si>
    <t>REFSENS for 4Rx UE</t>
  </si>
  <si>
    <t>This contribution provides the views on the REFSENS for 4Rx UE.</t>
  </si>
  <si>
    <t>R4-152257</t>
  </si>
  <si>
    <t>TP for TR 36.853-13: operating bands, channel bandwidths for CA_4A-5A-29A</t>
  </si>
  <si>
    <t>This TP provides the operating bands, channel bandwidths for CA_4A-5A-29A.</t>
  </si>
  <si>
    <t>LTE_CA_B2_B4_B5_B29</t>
  </si>
  <si>
    <t>R4-152258</t>
  </si>
  <si>
    <t>TP for TR 36.853-13: co-existence studies for CA_4A-5A-29A</t>
  </si>
  <si>
    <t>This TP provides co-existence studies for CA_4A-5A-29A.</t>
  </si>
  <si>
    <t>R4-152259</t>
  </si>
  <si>
    <t>TP for TR 36.853-13: UE RF requirements for CA_4A-5A-29A</t>
  </si>
  <si>
    <t>This TP provides UE RF requirements for CA_4A-5A-29A.</t>
  </si>
  <si>
    <t>R4-152489</t>
  </si>
  <si>
    <t>R4-152260</t>
  </si>
  <si>
    <t>Correction of the NS_15 requirements for B26</t>
  </si>
  <si>
    <t>This CR is a correction for NS_15 requirements for R11.</t>
  </si>
  <si>
    <t>16</t>
  </si>
  <si>
    <t>4.2.1.3</t>
  </si>
  <si>
    <t>Other corrections, [WI code or TEI11]</t>
  </si>
  <si>
    <t>e850_UB-Core</t>
  </si>
  <si>
    <t>2934</t>
  </si>
  <si>
    <t>R4-152261</t>
  </si>
  <si>
    <t>This CR is a correction for NS_15 requirements for R12.</t>
  </si>
  <si>
    <t>2935</t>
  </si>
  <si>
    <t>R4-152262</t>
  </si>
  <si>
    <t>Correction of the 3DL CA REFSENS</t>
  </si>
  <si>
    <t>This CR is a correction for 3DL CA REFSENS.</t>
  </si>
  <si>
    <t>2936</t>
  </si>
  <si>
    <t>R4-152263</t>
  </si>
  <si>
    <t>3.5 GHz out of band blocking and the fitler survey</t>
  </si>
  <si>
    <t>This contribution provides further consideration of 3.5 GHz out of band blocking.</t>
  </si>
  <si>
    <t>RInImp8-UMTSLTE3500</t>
  </si>
  <si>
    <t>R4-152264</t>
  </si>
  <si>
    <t>Draft CR for 4DL CA to TS 36.133 Section 7 “Timing and signalling characteristics”</t>
  </si>
  <si>
    <t>LTE_CA_NC_B41_4DL-Core, LTE_CA_C_B42_4DL-Core</t>
  </si>
  <si>
    <t>R4-152265</t>
  </si>
  <si>
    <t>Draft CR for 4DL CA to TS 36.133 Section 8 “UE Measurements Procedures in RRC_CONNECTED State”</t>
  </si>
  <si>
    <t>R4-152266</t>
  </si>
  <si>
    <t>Draft CR for 4DL CA to TS 36.133 Section 9 “Measurements performance requirements for UE”</t>
  </si>
  <si>
    <t>R4-152267</t>
  </si>
  <si>
    <t>Pcell mandate request for B1/B5/B7 CA</t>
  </si>
  <si>
    <t>LG Uplus</t>
  </si>
  <si>
    <t>Yeon Sang Koo</t>
  </si>
  <si>
    <t>19638</t>
  </si>
  <si>
    <t>This contribution is Pcell mandate request for B1/B5/B7 Carrier Aggregation combinations.</t>
  </si>
  <si>
    <t>R4-152268</t>
  </si>
  <si>
    <t>TP for Rel-13 3DL TR 36.853-13: CA reference sensitivity (exceptions) for CA_1A-7A-28A</t>
  </si>
  <si>
    <t>Chia-lin Lai</t>
  </si>
  <si>
    <t>60383</t>
  </si>
  <si>
    <t>R4-152270</t>
  </si>
  <si>
    <t>Introduction of 256QAM for wide-area BS</t>
  </si>
  <si>
    <t xml:space="preserve">Currently, 256QAM is proposed for small cell enhancement in the downlink direction. Only Medium range BS, Local Area BS and Home BS support 256QAM so far. As discussed in RAN4 meetings, the EVM will be more and more difficult to achieve as the maximum output power increases. However, with the advanced RF technology (i.e. availability of RF chipsets to support 256QAM) and some allowance of  power back-off, it is proposed that the macro BS classes could also be used to support 256QAM and thus increasing the probability of 256QAM utilisation further.</t>
  </si>
  <si>
    <t>0654</t>
  </si>
  <si>
    <t>R4-152271</t>
  </si>
  <si>
    <t>0655</t>
  </si>
  <si>
    <t>R4-152272</t>
  </si>
  <si>
    <t>Potential Issues of transceiver grouping on AAS requirements</t>
  </si>
  <si>
    <t>This contribution analyses and highlights the potential issues with the AAS transceiver grouping concept.</t>
  </si>
  <si>
    <t>R4-152273</t>
  </si>
  <si>
    <t>Discussion of release independent issue for 4Rx UE</t>
  </si>
  <si>
    <t>This contribution will discuss the issue on release independent for 4Rx UE.</t>
  </si>
  <si>
    <t>117</t>
  </si>
  <si>
    <t>7.8.6</t>
  </si>
  <si>
    <t>UE release independence (36.307), [LTE_4Rx_AP_DL-Perf]</t>
  </si>
  <si>
    <t>R4-152274</t>
  </si>
  <si>
    <t>CR Reducing A-MPR for Contiguous CA with Almost-Contiguous Resource Allocation</t>
  </si>
  <si>
    <t xml:space="preserve">This CR applies to contiguous carrier aggregation with CA_NS signaling.  A-MPR is reduced for resource allocations which are contiguous except for the PUCCH regions at the edge of the carriers.</t>
  </si>
  <si>
    <t>2937</t>
  </si>
  <si>
    <t>C</t>
  </si>
  <si>
    <t>R4-152275</t>
  </si>
  <si>
    <t>Correction of CA performance tests (Rel-11)</t>
  </si>
  <si>
    <t>This CR correct some errors in CA applicability rule, including the bandwidth combinations in definition table for CA capability.</t>
  </si>
  <si>
    <t>R4-152277</t>
  </si>
  <si>
    <t>Discussion on the investigation of High Speed Scenario</t>
  </si>
  <si>
    <t>R4-152278</t>
  </si>
  <si>
    <t>Pcell support</t>
  </si>
  <si>
    <t>R4-152279</t>
  </si>
  <si>
    <t>CR to update SDR test with new UE category in 36.101</t>
  </si>
  <si>
    <t>2938</t>
  </si>
  <si>
    <t>R4-152280</t>
  </si>
  <si>
    <t>PSCell activation delay tests under synchronous DC scenario</t>
  </si>
  <si>
    <t>Draft of RRM tests for DC in synchronous scenario</t>
  </si>
  <si>
    <t>R4-152281</t>
  </si>
  <si>
    <t>PSCell activation delay tests under asynchronous DC scenario</t>
  </si>
  <si>
    <t>Draft of RRM tests for DC in asynchronous scenario</t>
  </si>
  <si>
    <t>R4-152282</t>
  </si>
  <si>
    <t>On TRP/TRS requirements definition</t>
  </si>
  <si>
    <t>TELECOM ITALIA S.p.A.</t>
  </si>
  <si>
    <t>Paolo Goria</t>
  </si>
  <si>
    <t>23040</t>
  </si>
  <si>
    <t>For Discussion. The document address the TRP/TRS requirement definition and possible approaches to that.</t>
  </si>
  <si>
    <t>R4-152283</t>
  </si>
  <si>
    <t>Ad-hoc proposal on OTA TRP/TRS</t>
  </si>
  <si>
    <t>For Approval. The document proposes an ad-hoc meeting on OTA TRP/TRS topic to be held in June and co-located to potential AAS ad-hoc meeting.</t>
  </si>
  <si>
    <t>259</t>
  </si>
  <si>
    <t>12</t>
  </si>
  <si>
    <t>Future meetings</t>
  </si>
  <si>
    <t>R4-152284</t>
  </si>
  <si>
    <t>Proposal for the structure of Chapter 10 (Conformance testing aspects)</t>
  </si>
  <si>
    <t>Text proposal for measurement methods
Type Supplement: other
For: approval</t>
  </si>
  <si>
    <t>R4-152285</t>
  </si>
  <si>
    <t>Downlink Near Field Measurement Method for Active Antennas</t>
  </si>
  <si>
    <t>This paper proposes a method for near field DL measurement that requires only standardized interfaces.
Type Supplement: other
For: Discussion</t>
  </si>
  <si>
    <t>R4-152286</t>
  </si>
  <si>
    <t>Discussion on synchronization</t>
  </si>
  <si>
    <t>This contribution is for discussion</t>
  </si>
  <si>
    <t>R4-152287</t>
  </si>
  <si>
    <t>LS on Introduction of extended EARFCN value range in GERAN (GP-150234 Source: TSG GERAN WG2, To: TSG RAN WG4, Cc: )</t>
  </si>
  <si>
    <t>TSG GERAN WG2</t>
  </si>
  <si>
    <t>LS in</t>
  </si>
  <si>
    <t>R4-152288</t>
  </si>
  <si>
    <t>LS on measurement performance for MTC (R1-150919 Source: TSG RAN WG1, To: TSG RAN WG4, Cc: TSG RAN WG2)</t>
  </si>
  <si>
    <t>TSG RAN WG1</t>
  </si>
  <si>
    <t>R4-154752</t>
  </si>
  <si>
    <t>R4-152289</t>
  </si>
  <si>
    <t>LS on PRACH coverage enhancement (R1-150920 Source: TSG RAN WG1, To: TSG RAN WG4, Cc: TSG RAN WG2)</t>
  </si>
  <si>
    <t>R4-155113</t>
  </si>
  <si>
    <t>R4-152290</t>
  </si>
  <si>
    <t>LS on LTE Rel-12 UE feature list about RAN1 responsible features (R1-150947 Source: TSG RAN WG1, To: TSG RAN, Cc: TSG RAN WG2 and RAN 4)</t>
  </si>
  <si>
    <t>R4-152291</t>
  </si>
  <si>
    <t>Reply LS on MCH BLER report mapping  (R2-150651 Source: TSG RAN WG2 [CATT], To: TSG RAN WG4, Cc: )</t>
  </si>
  <si>
    <t>TSG RAN WG2</t>
  </si>
  <si>
    <t>MBMS_LTE_OS-Core</t>
  </si>
  <si>
    <t>R4-152292</t>
  </si>
  <si>
    <t>LS on LTE Rel-12 UE feature list about RAN2 responsible features (R2-150703 Source: TSG RAN WG2, To: TSG RAN, Cc: TSG RAN WG1,WG4)</t>
  </si>
  <si>
    <t>R4-152293</t>
  </si>
  <si>
    <t>Reply LS on 2 UL inter-band CA protection of GNSS (R2-150706 Source: TSG RAN WG2, To: TSG RAN WG4, Cc: )</t>
  </si>
  <si>
    <t>R4-154064</t>
  </si>
  <si>
    <t>R4-152294</t>
  </si>
  <si>
    <t>LS on agreements on Licensed-Assisted Access to Unlicensed Spectrum (R2-150707 Source: TSG RAN WG2, To: TSG RAN WG1,TSG RAN WG4, Cc: )</t>
  </si>
  <si>
    <t>R4-152295</t>
  </si>
  <si>
    <t>LS on RAN2 agreements on CA enhancements (R2-150729 Source: TSG RAN WG2, To: TSG RAN WG1,TSG RAN WG4, Cc: )</t>
  </si>
  <si>
    <t>R4-152296</t>
  </si>
  <si>
    <t>LS on the introduction of the signalling for UL 64 QAM (R2-150733 Source: TSG RAN WG2, To: TSG RAN WG4, Cc: TSG RAN,TSG RAN WG1)</t>
  </si>
  <si>
    <t>TEI12, LTE-L23</t>
  </si>
  <si>
    <t>R4-152297</t>
  </si>
  <si>
    <t>LS on D2D off network operations (RP-150516 Source: TSG RAN, To: TSG CT WG1, Cc: TSG SA WG2,TSG RAN WG1,TSG RAN WG2,TSG RAN WG4,TSG RAN WG5)</t>
  </si>
  <si>
    <t>TSG RAN</t>
  </si>
  <si>
    <t>R4-152298</t>
  </si>
  <si>
    <t>LS on work on time synchronization and future target requirements (SG15-LS225_WP3-303Ann5. Source: ITU-T Study Group 15, To: 3GPP TSG RAN, Cc: RAN1, RAN3, RAN4)</t>
  </si>
  <si>
    <t>ITU-T Study Group 15</t>
  </si>
  <si>
    <t>R4-152299</t>
  </si>
  <si>
    <t>CTIA Test Plan for Wireless Device Over-the-Air Performance ( Source: , To: GSMA TSGAP, GCF SG, GCF OTA Task Force, 3GPP RAN Plenary, 3GPP RAN4, 3GPP RAN5, COST IC1004 TWG-O, Cc: )</t>
  </si>
  <si>
    <t>CTIA</t>
  </si>
  <si>
    <t>R4-152301</t>
  </si>
  <si>
    <t>LS to 3GPP RAN4 Regarding CTIA MIMO OTA Test Plan Development ( Source: CTIA Certification Program Working Group, To: 3GPP TSG RAN4, Cc: )</t>
  </si>
  <si>
    <t>CTIA Certification Program Working Group</t>
  </si>
  <si>
    <t>Mathieu Mangion</t>
  </si>
  <si>
    <t>27904</t>
  </si>
  <si>
    <t>R4-152302</t>
  </si>
  <si>
    <t>Response to 3GPP RAN4 LS to CTIA MUSG on measurement uncertainty development for MIMO OTA (R4-150146) ( Source: CTIA Certification Program Working Group, To: 3GPP TSG RAN4, Cc: )</t>
  </si>
  <si>
    <t>R4-152304</t>
  </si>
  <si>
    <t>Way forward on E-UTRA band numbering</t>
  </si>
  <si>
    <t>Alcatel Lucent</t>
  </si>
  <si>
    <t>R4-152306</t>
  </si>
  <si>
    <t>Summary of simulation results for LC-MTC demodulatoin requirements</t>
  </si>
  <si>
    <t>R4-152366</t>
  </si>
  <si>
    <t>R4-152320</t>
  </si>
  <si>
    <t>R4-152315</t>
  </si>
  <si>
    <t>D2D RRM test case list</t>
  </si>
  <si>
    <t>R4-152316</t>
  </si>
  <si>
    <t>D2D ad hoc meeting minutes</t>
  </si>
  <si>
    <t>Qualcomm</t>
  </si>
  <si>
    <t>R4-152317</t>
  </si>
  <si>
    <t>Summary of D2D REFSENS simulation results</t>
  </si>
  <si>
    <t>R4-152318</t>
  </si>
  <si>
    <t>Ad hoc minutes for small cell enhancement RRM and demodulation</t>
  </si>
  <si>
    <t>Huawei, HiSilicon,</t>
  </si>
  <si>
    <t>50</t>
  </si>
  <si>
    <t>6.4</t>
  </si>
  <si>
    <t>Small Cell Enhancements for E-UTRA and E-UTRAN – Physical-layer Aspects, [LTE_SC_enh_L1]</t>
  </si>
  <si>
    <t>R4-152319</t>
  </si>
  <si>
    <t>Summary of 256QAM demodulation simulation results</t>
  </si>
  <si>
    <t>R4-152321</t>
  </si>
  <si>
    <t>Simulation Assumption for eIMTA CQI test</t>
  </si>
  <si>
    <t>1</t>
  </si>
  <si>
    <t>R4-152326</t>
  </si>
  <si>
    <t>R4-152535</t>
  </si>
  <si>
    <t>R4-152359</t>
  </si>
  <si>
    <t>R4-152360</t>
  </si>
  <si>
    <t>R4-152361</t>
  </si>
  <si>
    <t>Test cases for DC RRM</t>
  </si>
  <si>
    <t>NTT DOCOMO</t>
  </si>
  <si>
    <t>R4-152544</t>
  </si>
  <si>
    <t>R4-152534</t>
  </si>
  <si>
    <t>R4-152364</t>
  </si>
  <si>
    <t>Meeting minutes for NAICS ad hoc</t>
  </si>
  <si>
    <t>MediaTek</t>
  </si>
  <si>
    <t>R4-152365</t>
  </si>
  <si>
    <t>NAICS simulation results</t>
  </si>
  <si>
    <t>R4-152543</t>
  </si>
  <si>
    <t>R4-152367</t>
  </si>
  <si>
    <t>Simulation assumptions for eMTC enhanced coverage RRM</t>
  </si>
  <si>
    <t>R4-152547</t>
  </si>
  <si>
    <t>R4-152368</t>
  </si>
  <si>
    <t>[Draft ] LS on NAICS CQI</t>
  </si>
  <si>
    <t>R4-152375</t>
  </si>
  <si>
    <t>R4-152508</t>
  </si>
  <si>
    <t>R4-152371</t>
  </si>
  <si>
    <t>Way forward on NAICS CSI report</t>
  </si>
  <si>
    <t>R4-152374</t>
  </si>
  <si>
    <t>R4-152530</t>
  </si>
  <si>
    <t>R4-152373</t>
  </si>
  <si>
    <t>Way forward on rank 3, 4 operation for TM4</t>
  </si>
  <si>
    <t>109</t>
  </si>
  <si>
    <t>7.8</t>
  </si>
  <si>
    <t>LTE DL 4 Rx antenna ports, [LTE_4Rx_AP_DL]</t>
  </si>
  <si>
    <t>R4-152523</t>
  </si>
  <si>
    <t>R4-152378</t>
  </si>
  <si>
    <t>WF on D2D-WAN concurrency requirements</t>
  </si>
  <si>
    <t>R4-152379</t>
  </si>
  <si>
    <t>WF on RRM requirements for CA beyond 5 CC</t>
  </si>
  <si>
    <t xml:space="preserve">Ericsson,  Alcatel-Lucent</t>
  </si>
  <si>
    <t>R4-152381</t>
  </si>
  <si>
    <t>LS on the issue of 1.4MHz MBMS test</t>
  </si>
  <si>
    <t>R4-152382</t>
  </si>
  <si>
    <t>WF on interruption period for SCell (de-)activation with 3DL</t>
  </si>
  <si>
    <t>Intel Corporation, Anritsu</t>
  </si>
  <si>
    <t>LTE_CA_B1_B41_B41-Perf, LTE_CA_B3_B42_B42-Perf, LTE_CA_B8_B41_B41-Perf, LTE_CA_B1_B8_B40-Perf, LTE_CA_B1_B3_B40-Perf, LTE_CA_B3_B40_B40-Perf, LTE_CA_B7_B40_B40-Perf, LTE_CA_B8_B42_B42-Perf, LTE_CA_B1_B42_B42-Perf, LTE_CA_B21_B42_B42-Perf</t>
  </si>
  <si>
    <t>LTE_CA_B1_B3_B5-Perf, LTE_CA_B1_B3_B8-Perf, LTE_CA_B1_B3_B19-Perf, LTE_CA_B1_B3_B20-Perf, LTE_CA_B1_B3_B26-Perf, LTE_CA_B1_B5_B7-Perf, LTE_CA_B1_B7_B20-Perf, LTE_CA_B1_B18_B28-Perf, LTE_CA_B1_B19_B21-Perf, LTE_CA_B2_B2_B5-Perf, LTE_CA_B2_B2_B13-Perf</t>
  </si>
  <si>
    <t>LTE_CA_B39_B41_B41-Perf, LTE_CA_B39_B39_B41-Perf</t>
  </si>
  <si>
    <t>RP-150968</t>
  </si>
  <si>
    <t>R4-152395</t>
  </si>
  <si>
    <t>Way forward on DC SDR TDD test</t>
  </si>
  <si>
    <t>Ericsson, CMCC, HW, NTT Docomo</t>
  </si>
  <si>
    <t>R4-152396</t>
  </si>
  <si>
    <t>WF on DC SDR test</t>
  </si>
  <si>
    <t>NTT DOCOMO, Qualcomm</t>
  </si>
  <si>
    <t>R4-152397</t>
  </si>
  <si>
    <t>WF for performance requirements for existing high speed scenario</t>
  </si>
  <si>
    <t>R4-152398</t>
  </si>
  <si>
    <t>WF for D2D demod performance requirements</t>
  </si>
  <si>
    <t>R4-152546</t>
  </si>
  <si>
    <t>R4-152399</t>
  </si>
  <si>
    <t>WF on CRS-IM PDSCH demodulation (non-TM10)</t>
  </si>
  <si>
    <t>R4-152400</t>
  </si>
  <si>
    <t>WF on CRS-IM PDSCH demodulation (TM10)</t>
  </si>
  <si>
    <t>R4-152401</t>
  </si>
  <si>
    <t>Ad hoc minutes for BS IRC receiver performance</t>
  </si>
  <si>
    <t>R4-152402</t>
  </si>
  <si>
    <t>WF on 4Rx control channel feasibility studies</t>
  </si>
  <si>
    <t>R4-152403</t>
  </si>
  <si>
    <t>Ad hoc mimutes for 4Rx UE</t>
  </si>
  <si>
    <t>R4-152404</t>
  </si>
  <si>
    <t>Wf on system simulation assumptions for BS MMSE-IRC receiver</t>
  </si>
  <si>
    <t>Qualcomm Incorporated, Huawei, Intel Corporation, Microsoft Corporation, Nokia Networks, Sequans, Samsung, ZTE, Sony Mobile</t>
  </si>
  <si>
    <t>R4-152537</t>
  </si>
  <si>
    <t>R4-152415</t>
  </si>
  <si>
    <t>LS on NS_15 requirements for B26</t>
  </si>
  <si>
    <t>Anritsu</t>
  </si>
  <si>
    <t>Huawei, ZTE, Ericsson</t>
  </si>
  <si>
    <t>LTE_Relay2-Core</t>
  </si>
  <si>
    <t>R4-152433</t>
  </si>
  <si>
    <t>WF on Pcell support request</t>
  </si>
  <si>
    <t>NTT Docomo</t>
  </si>
  <si>
    <t>R4-152538</t>
  </si>
  <si>
    <t>Huawei, Hisilicon, LGE</t>
  </si>
  <si>
    <t>R4-152438</t>
  </si>
  <si>
    <t>AAS Agenda and meeting minutes for Monday evening ad hoc</t>
  </si>
  <si>
    <t>R4-152439</t>
  </si>
  <si>
    <t>WF on B1 aspects into new 2GHz band</t>
  </si>
  <si>
    <t>Dish</t>
  </si>
  <si>
    <t>R4-152567</t>
  </si>
  <si>
    <t>R4-152540</t>
  </si>
  <si>
    <t>R4-152541</t>
  </si>
  <si>
    <t>R4-152447</t>
  </si>
  <si>
    <t>WF on AAS bands</t>
  </si>
  <si>
    <t>R4-152568</t>
  </si>
  <si>
    <t>R4-152451</t>
  </si>
  <si>
    <t>WF on LAA Adjacent Channel Coexistence</t>
  </si>
  <si>
    <t>R4-152452</t>
  </si>
  <si>
    <t>WF for UL 64QAM</t>
  </si>
  <si>
    <t>R4-152569</t>
  </si>
  <si>
    <t>R4-152542</t>
  </si>
  <si>
    <t>R4-152456</t>
  </si>
  <si>
    <t>WF on EIRP accuracy requirements</t>
  </si>
  <si>
    <t>R4-152457</t>
  </si>
  <si>
    <t>TP for EIRP accuracy declarations</t>
  </si>
  <si>
    <t>R4-152459</t>
  </si>
  <si>
    <t>R4-152460</t>
  </si>
  <si>
    <t>WF on OTA sensitivity</t>
  </si>
  <si>
    <t>R4-152565</t>
  </si>
  <si>
    <t>Keysight Technologies</t>
  </si>
  <si>
    <t>R4-152466</t>
  </si>
  <si>
    <t>WF on low directivity BS</t>
  </si>
  <si>
    <t>R4-152564</t>
  </si>
  <si>
    <t>Ericsson, Nokia Networks, Huawei.</t>
  </si>
  <si>
    <t>LTE_CA_B2_B28-Core, LTE_CA_B4_B28-Core, LTE_CA_B20_B31-Core, LTE_CA_B25_B26-Core</t>
  </si>
  <si>
    <t>R4-152470</t>
  </si>
  <si>
    <t>Summary of part contributions about scaling factor N</t>
  </si>
  <si>
    <t>SEI</t>
  </si>
  <si>
    <t>R4-152471</t>
  </si>
  <si>
    <t>Proposal for definition of MIMO-Tx diversity entity</t>
  </si>
  <si>
    <t>R4-152472</t>
  </si>
  <si>
    <t>WF for UEM for AAS</t>
  </si>
  <si>
    <t>R4-152504</t>
  </si>
  <si>
    <t>R4-152477</t>
  </si>
  <si>
    <t>Way forward on HSPA Dual Band UL CA</t>
  </si>
  <si>
    <t>WID proposal: LTE Advanced Carrier Aggregation of intra-band contiguous Band 5</t>
  </si>
  <si>
    <t>LTE_CA_B3_B7_B7-Core, LTE_CA_B2_B2_B12-Core, LTE_CA_B3_B3_B8-Core, LTE_CA_B8_B41_B41-Core, LTE_CA_B2_B5_B29-Core, LTE_CA_B7_B7_B28-Core, LTE_CA_B3_B7_B8-Core, LTE_CA_B1_B3_B28-Core, LTE_CA_B3_B7_B28-Core</t>
  </si>
  <si>
    <t>R4-152482</t>
  </si>
  <si>
    <t>WF on LTE Advanced Carrier Aggregation of Band Combination (B19+B28)</t>
  </si>
  <si>
    <t>R4-152484</t>
  </si>
  <si>
    <t>WF on LTE Advanced Carrier Aggregation of Band Combination B1+B19+B28</t>
  </si>
  <si>
    <t>R4-152563</t>
  </si>
  <si>
    <t>LTE_CA_B2_B4_B12_B30, LTE_CA_B2_B4_B29_B30, LTE_CA_B25_B41_B41_B41</t>
  </si>
  <si>
    <t>TP to TR 36.853-13: UE requirements for CA_2A-4A-30A, CA_2C-5A, CA_2C-12A and CA_2C-30A</t>
  </si>
  <si>
    <t>LTE_CA_B2_B2_B12_B30-Core, LTE_CA_B2_B2_B5_B30-Core, LTE_CA_B2_B2_B29_B30-Core, LTE_CA_B2_B4_B12_B30-Core, LTE_CA_B2_B2_B4_B12-Core, LTE_CA_B2_B4_B5_B29-Core</t>
  </si>
  <si>
    <t>TP for TR 36.854-13: UE requirements for CA_2C-5A-30A, CA_2C-12A-30A, CA_2C-29A-30A, CA_2A-4A-5A-30A, CA_2A-4A-12A-30A, CA_2A-4A-29A-30A</t>
  </si>
  <si>
    <t>R4-152491</t>
  </si>
  <si>
    <t>Way forward on harmonizing of MSS band between Region 1 and Region 3</t>
  </si>
  <si>
    <t>Dish , KDDI</t>
  </si>
  <si>
    <t>R4-152492</t>
  </si>
  <si>
    <t>LS Out on work on time synchronization and future target requirements</t>
  </si>
  <si>
    <t>R4-152493</t>
  </si>
  <si>
    <t>Way forward on UE RF for 3+41</t>
  </si>
  <si>
    <t>R4-152496</t>
  </si>
  <si>
    <t>On MIMO OTA harmonization aspects, introducing SIR limited measurements</t>
  </si>
  <si>
    <t>AT&amp;T, Spirent, Sprint, Spirent, Motorola Mobility</t>
  </si>
  <si>
    <t>89</t>
  </si>
  <si>
    <t>7.3.5</t>
  </si>
  <si>
    <t>Test case definitions, [LTE_MIMO_OTA-Core]</t>
  </si>
  <si>
    <t>R4-152497</t>
  </si>
  <si>
    <t>Minutes of the ad hoc meeting on BS Spec improvements</t>
  </si>
  <si>
    <t>R4-152498</t>
  </si>
  <si>
    <t>LS reply to RAN2 on HARQ retransmission for LAA (R1-152181 Source: TSG RAN WG1, To: TSG RAN WG2, Cc: TSG RAN WG4)</t>
  </si>
  <si>
    <t>R4-152499</t>
  </si>
  <si>
    <t>[DRAFT] LS on RAN1 agreements on PUCCH on SCell for CA (R1-152316 Source: TSG RAN WG1], To: TSG RAN WG2, Cc: TSG RAN WG4)</t>
  </si>
  <si>
    <t>TSG RAN WG1]</t>
  </si>
  <si>
    <t>R4-152500</t>
  </si>
  <si>
    <t>LS on LTE/UMTS coexistence studies for FS_IoT_LC (GPC150305 rev 293 Source: TSG GERAN WG1, To: TSG RAN WG4, Cc: TSG RAN,TSG GERAN,TSG SA)</t>
  </si>
  <si>
    <t>TSG GERAN WG1</t>
  </si>
  <si>
    <t>FS_IoT_LC</t>
  </si>
  <si>
    <t>R4-152501</t>
  </si>
  <si>
    <t>LS on Wireless Fronthaul Transport Requirements over Access Systems (SG15-LS232_WP1-500. Source: ITU-T Study Group 15, To: , Cc: )</t>
  </si>
  <si>
    <t>R4-152539</t>
  </si>
  <si>
    <t>R4-152505</t>
  </si>
  <si>
    <t>AH meeting minutes of PCell mandatory support</t>
  </si>
  <si>
    <t>R4-152506</t>
  </si>
  <si>
    <t>TR 36.862 v0.3.0</t>
  </si>
  <si>
    <t>225</t>
  </si>
  <si>
    <t>8.1</t>
  </si>
  <si>
    <t>2 GHz LTE Band for Region 1, [LTE_1980_2170_REG1]</t>
  </si>
  <si>
    <t>0.3.0</t>
  </si>
  <si>
    <t>R4-152522</t>
  </si>
  <si>
    <t>R4-152521</t>
  </si>
  <si>
    <t>Nokia Networks, Orange, Alcatel-Lucent, T-Mobile USA, Huawei, HiSilicon, Telecom Italia, Deutche Telecom, AT&amp;T, Verizon</t>
  </si>
  <si>
    <t>R4-152524</t>
  </si>
  <si>
    <t>LS on Rank 3 and 4 operation in TM4 4Rx AP</t>
  </si>
  <si>
    <t>R4-152525</t>
  </si>
  <si>
    <t>WF on interference modeling for BS MMSE-IRC receiver</t>
  </si>
  <si>
    <t>R4-152526</t>
  </si>
  <si>
    <t>Template for collecting simulation results for BS MMSE-IRC interference modeling</t>
  </si>
  <si>
    <t>R4-152527</t>
  </si>
  <si>
    <t>WF on RRM requirements for high speed scenarios</t>
  </si>
  <si>
    <t xml:space="preserve">Huawei, HiSilicon,  NTT DOCOMO INC., ITRI, Ericsson, CMCC, Intel, TelecomItalia, Alcatel-Lucent, MediaTek</t>
  </si>
  <si>
    <t>R4-152529</t>
  </si>
  <si>
    <t>Ad hoc discussion minutes for NAICS</t>
  </si>
  <si>
    <t>R4-152536</t>
  </si>
  <si>
    <t>Huawei,HiSilicon, Qualcomm, CATT, China Telecom, Samsung, Ericsson, Mediatek, Nokia networks, NTT DoCoMo, ALU, CMCC</t>
  </si>
  <si>
    <t>R4-152532</t>
  </si>
  <si>
    <t>WF in BS MMSE-IRC link level simulations</t>
  </si>
  <si>
    <t>R4-152533</t>
  </si>
  <si>
    <t>WF on 256QAM</t>
  </si>
  <si>
    <t>LTE_CA-Core, LTE_CA_C_B40_3DL, LTE_CA_C_B41_3DL</t>
  </si>
  <si>
    <t>R4-152548</t>
  </si>
  <si>
    <t>R4-152545</t>
  </si>
  <si>
    <t>WF on RRM requirements for 4DL CA</t>
  </si>
  <si>
    <t>Alcatel Lucent, Ericsson, CATT</t>
  </si>
  <si>
    <t>223</t>
  </si>
  <si>
    <t>7.32.4</t>
  </si>
  <si>
    <t>R4-152549</t>
  </si>
  <si>
    <t>Booked for RRM</t>
  </si>
  <si>
    <t>-</t>
  </si>
  <si>
    <t>260</t>
  </si>
  <si>
    <t>Any other business</t>
  </si>
  <si>
    <t>R4-152550</t>
  </si>
  <si>
    <t>R4-152551</t>
  </si>
  <si>
    <t>R4-152552</t>
  </si>
  <si>
    <t>R4-152553</t>
  </si>
  <si>
    <t>R4-152554</t>
  </si>
  <si>
    <t>R4-152555</t>
  </si>
  <si>
    <t>R4-152556</t>
  </si>
  <si>
    <t>R4-152557</t>
  </si>
  <si>
    <t>R4-152558</t>
  </si>
  <si>
    <t>R4-152559</t>
  </si>
  <si>
    <t>R4-152560</t>
  </si>
  <si>
    <t>R4-152561</t>
  </si>
  <si>
    <t>R4-152562</t>
  </si>
  <si>
    <t>R4-152566</t>
  </si>
  <si>
    <t>LS on CRs for MSR specifications</t>
  </si>
  <si>
    <t>R4-152570</t>
  </si>
  <si>
    <t>R4-152571</t>
  </si>
  <si>
    <t>LS: Text Proposal to TR 36.889</t>
  </si>
  <si>
    <t>CR Pack TDoc</t>
  </si>
  <si>
    <t>WG Tdoc</t>
  </si>
  <si>
    <t>WG TDoc decision</t>
  </si>
  <si>
    <t>CR Individual TSG decision</t>
  </si>
  <si>
    <t>CR title</t>
  </si>
  <si>
    <t>Types of Tdocs</t>
  </si>
  <si>
    <t>Possible statuses of Tdocs</t>
  </si>
  <si>
    <t>Categories</t>
  </si>
  <si>
    <t>reserved</t>
  </si>
  <si>
    <t>Work Plan</t>
  </si>
  <si>
    <t>Agreement</t>
  </si>
  <si>
    <t>conditionally agreed</t>
  </si>
  <si>
    <t>E</t>
  </si>
  <si>
    <t>draftCR</t>
  </si>
  <si>
    <t>Action</t>
  </si>
  <si>
    <t>conditionally approved</t>
  </si>
  <si>
    <t>Endorsement</t>
  </si>
  <si>
    <t>CR pack</t>
  </si>
  <si>
    <t>partially approved</t>
  </si>
  <si>
    <t>Presentation</t>
  </si>
  <si>
    <t>ToR</t>
  </si>
  <si>
    <t>treated</t>
  </si>
  <si>
    <t>WID revised</t>
  </si>
  <si>
    <t>replied to</t>
  </si>
  <si>
    <t>SID new</t>
  </si>
  <si>
    <t>merged</t>
  </si>
  <si>
    <t>SID revised</t>
  </si>
  <si>
    <t>not pursued</t>
  </si>
  <si>
    <t>WI status report</t>
  </si>
  <si>
    <t>postponed</t>
  </si>
  <si>
    <t>WI exception request</t>
  </si>
  <si>
    <t>TS or TR cover</t>
  </si>
  <si>
    <t>not concluded</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</si>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</sst>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74bis/Docs/R4-151279.zip" TargetMode="External" Id="R185f786eefa94178" /><Relationship Type="http://schemas.openxmlformats.org/officeDocument/2006/relationships/hyperlink" Target="http://webapp.etsi.org/teldir/ListPersDetails.asp?PersId=53262" TargetMode="External" Id="R01534bdeb6314e6c" /><Relationship Type="http://schemas.openxmlformats.org/officeDocument/2006/relationships/hyperlink" Target="http://www.3gpp.org/ftp/tsg_ran/WG4_Radio/TSGR4_74bis/Docs/R4-151280.zip" TargetMode="External" Id="Ra54f5f76a7a54a30" /><Relationship Type="http://schemas.openxmlformats.org/officeDocument/2006/relationships/hyperlink" Target="http://webapp.etsi.org/teldir/ListPersDetails.asp?PersId=53262" TargetMode="External" Id="R659f86d4eb7745f4" /><Relationship Type="http://schemas.openxmlformats.org/officeDocument/2006/relationships/hyperlink" Target="http://www.3gpp.org/ftp/tsg_ran/WG4_Radio/TSGR4_74bis/Docs/R4-151281.zip" TargetMode="External" Id="Rbc72f8a534d74b1c" /><Relationship Type="http://schemas.openxmlformats.org/officeDocument/2006/relationships/hyperlink" Target="http://webapp.etsi.org/teldir/ListPersDetails.asp?PersId=53262" TargetMode="External" Id="R3a2d677d3e194eec" /><Relationship Type="http://schemas.openxmlformats.org/officeDocument/2006/relationships/hyperlink" Target="http://www.3gpp.org/ftp/tsg_ran/WG4_Radio/TSGR4_74bis/Docs/R4-151282.zip" TargetMode="External" Id="Rf46aa3ea3d7345d7" /><Relationship Type="http://schemas.openxmlformats.org/officeDocument/2006/relationships/hyperlink" Target="http://webapp.etsi.org/teldir/ListPersDetails.asp?PersId=70298" TargetMode="External" Id="R0e2e7bff09a4406f" /><Relationship Type="http://schemas.openxmlformats.org/officeDocument/2006/relationships/hyperlink" Target="http://portal.3gpp.org/desktopmodules/Release/ReleaseDetails.aspx?releaseId=187" TargetMode="External" Id="Re2c96e090f1d4a0e" /><Relationship Type="http://schemas.openxmlformats.org/officeDocument/2006/relationships/hyperlink" Target="http://portal.3gpp.org/desktopmodules/Specifications/SpecificationDetails.aspx?specificationId=2555" TargetMode="External" Id="R2acb2079a38746e1" /><Relationship Type="http://schemas.openxmlformats.org/officeDocument/2006/relationships/hyperlink" Target="http://portal.3gpp.org/desktopmodules/WorkItem/WorkItemDetails.aspx?workitemId=670063" TargetMode="External" Id="Re463550110ed451a" /><Relationship Type="http://schemas.openxmlformats.org/officeDocument/2006/relationships/hyperlink" Target="http://www.3gpp.org/ftp/tsg_ran/WG4_Radio/TSGR4_74bis/Docs/R4-151283.zip" TargetMode="External" Id="R152c5e58a44244e9" /><Relationship Type="http://schemas.openxmlformats.org/officeDocument/2006/relationships/hyperlink" Target="http://webapp.etsi.org/teldir/ListPersDetails.asp?PersId=68815" TargetMode="External" Id="R16973fdd55fb4be4" /><Relationship Type="http://schemas.openxmlformats.org/officeDocument/2006/relationships/hyperlink" Target="http://portal.3gpp.org/ngppapp/CreateTdoc.aspx?mode=view&amp;contributionId=645760" TargetMode="External" Id="Rc8c5e7501cf04f14" /><Relationship Type="http://schemas.openxmlformats.org/officeDocument/2006/relationships/hyperlink" Target="http://portal.3gpp.org/desktopmodules/Release/ReleaseDetails.aspx?releaseId=185" TargetMode="External" Id="R54221f90f1644ec3" /><Relationship Type="http://schemas.openxmlformats.org/officeDocument/2006/relationships/hyperlink" Target="http://portal.3gpp.org/desktopmodules/Specifications/SpecificationDetails.aspx?specificationId=2412" TargetMode="External" Id="R88dcf3fffb7a47e3" /><Relationship Type="http://schemas.openxmlformats.org/officeDocument/2006/relationships/hyperlink" Target="http://portal.3gpp.org/desktopmodules/WorkItem/WorkItemDetails.aspx?workitemId=480004" TargetMode="External" Id="R0536488b6a904f3f" /><Relationship Type="http://schemas.openxmlformats.org/officeDocument/2006/relationships/hyperlink" Target="http://www.3gpp.org/ftp/tsg_ran/WG4_Radio/TSGR4_74bis/Docs/R4-151284.zip" TargetMode="External" Id="R6c3b598761804255" /><Relationship Type="http://schemas.openxmlformats.org/officeDocument/2006/relationships/hyperlink" Target="http://webapp.etsi.org/teldir/ListPersDetails.asp?PersId=68815" TargetMode="External" Id="Rfb135f7a5f994374" /><Relationship Type="http://schemas.openxmlformats.org/officeDocument/2006/relationships/hyperlink" Target="http://portal.3gpp.org/desktopmodules/Release/ReleaseDetails.aspx?releaseId=186" TargetMode="External" Id="Rd1cdb3e6e6924b48" /><Relationship Type="http://schemas.openxmlformats.org/officeDocument/2006/relationships/hyperlink" Target="http://portal.3gpp.org/desktopmodules/Specifications/SpecificationDetails.aspx?specificationId=2412" TargetMode="External" Id="Re35b5dfaee654e62" /><Relationship Type="http://schemas.openxmlformats.org/officeDocument/2006/relationships/hyperlink" Target="http://portal.3gpp.org/desktopmodules/WorkItem/WorkItemDetails.aspx?workitemId=480004" TargetMode="External" Id="Rc8a932365aab43c7" /><Relationship Type="http://schemas.openxmlformats.org/officeDocument/2006/relationships/hyperlink" Target="http://www.3gpp.org/ftp/tsg_ran/WG4_Radio/TSGR4_74bis/Docs/R4-151285.zip" TargetMode="External" Id="R0c4542dbaad74383" /><Relationship Type="http://schemas.openxmlformats.org/officeDocument/2006/relationships/hyperlink" Target="http://webapp.etsi.org/teldir/ListPersDetails.asp?PersId=68815" TargetMode="External" Id="R0424e39ee3884315" /><Relationship Type="http://schemas.openxmlformats.org/officeDocument/2006/relationships/hyperlink" Target="http://portal.3gpp.org/ngppapp/CreateTdoc.aspx?mode=view&amp;contributionId=645761" TargetMode="External" Id="R45301ff3f7d04bb8" /><Relationship Type="http://schemas.openxmlformats.org/officeDocument/2006/relationships/hyperlink" Target="http://portal.3gpp.org/desktopmodules/Release/ReleaseDetails.aspx?releaseId=185" TargetMode="External" Id="R1997ed4d33264efb" /><Relationship Type="http://schemas.openxmlformats.org/officeDocument/2006/relationships/hyperlink" Target="http://portal.3gpp.org/desktopmodules/Specifications/SpecificationDetails.aspx?specificationId=2421" TargetMode="External" Id="R109bc24044ad40d8" /><Relationship Type="http://schemas.openxmlformats.org/officeDocument/2006/relationships/hyperlink" Target="http://portal.3gpp.org/desktopmodules/WorkItem/WorkItemDetails.aspx?workitemId=480004" TargetMode="External" Id="Rb5a248b0cde341a8" /><Relationship Type="http://schemas.openxmlformats.org/officeDocument/2006/relationships/hyperlink" Target="http://www.3gpp.org/ftp/tsg_ran/WG4_Radio/TSGR4_74bis/Docs/R4-151286.zip" TargetMode="External" Id="R23a18562ca4e4ef5" /><Relationship Type="http://schemas.openxmlformats.org/officeDocument/2006/relationships/hyperlink" Target="http://webapp.etsi.org/teldir/ListPersDetails.asp?PersId=68815" TargetMode="External" Id="R351c3846481143a7" /><Relationship Type="http://schemas.openxmlformats.org/officeDocument/2006/relationships/hyperlink" Target="http://portal.3gpp.org/desktopmodules/Release/ReleaseDetails.aspx?releaseId=186" TargetMode="External" Id="R803b0aad28924a4e" /><Relationship Type="http://schemas.openxmlformats.org/officeDocument/2006/relationships/hyperlink" Target="http://portal.3gpp.org/desktopmodules/Specifications/SpecificationDetails.aspx?specificationId=2421" TargetMode="External" Id="R2133fd39b7994678" /><Relationship Type="http://schemas.openxmlformats.org/officeDocument/2006/relationships/hyperlink" Target="http://portal.3gpp.org/desktopmodules/WorkItem/WorkItemDetails.aspx?workitemId=480004" TargetMode="External" Id="R303e4bc5d189496e" /><Relationship Type="http://schemas.openxmlformats.org/officeDocument/2006/relationships/hyperlink" Target="http://www.3gpp.org/ftp/tsg_ran/WG4_Radio/TSGR4_74bis/Docs/R4-151287.zip" TargetMode="External" Id="Rbcae167feb39422e" /><Relationship Type="http://schemas.openxmlformats.org/officeDocument/2006/relationships/hyperlink" Target="http://webapp.etsi.org/teldir/ListPersDetails.asp?PersId=68815" TargetMode="External" Id="R29890be5350743c6" /><Relationship Type="http://schemas.openxmlformats.org/officeDocument/2006/relationships/hyperlink" Target="http://portal.3gpp.org/ngppapp/CreateTdoc.aspx?mode=view&amp;contributionId=645768" TargetMode="External" Id="Rd443b63ef48c4de1" /><Relationship Type="http://schemas.openxmlformats.org/officeDocument/2006/relationships/hyperlink" Target="http://portal.3gpp.org/desktopmodules/Release/ReleaseDetails.aspx?releaseId=185" TargetMode="External" Id="Rfa5a777812df4e28" /><Relationship Type="http://schemas.openxmlformats.org/officeDocument/2006/relationships/hyperlink" Target="http://portal.3gpp.org/desktopmodules/Specifications/SpecificationDetails.aspx?specificationId=2595" TargetMode="External" Id="Rf8c7cc97da89490f" /><Relationship Type="http://schemas.openxmlformats.org/officeDocument/2006/relationships/hyperlink" Target="http://portal.3gpp.org/desktopmodules/WorkItem/WorkItemDetails.aspx?workitemId=480004" TargetMode="External" Id="R5d7c5ee77eda4021" /><Relationship Type="http://schemas.openxmlformats.org/officeDocument/2006/relationships/hyperlink" Target="http://www.3gpp.org/ftp/tsg_ran/WG4_Radio/TSGR4_74bis/Docs/R4-151288.zip" TargetMode="External" Id="Rb4604745c0484372" /><Relationship Type="http://schemas.openxmlformats.org/officeDocument/2006/relationships/hyperlink" Target="http://webapp.etsi.org/teldir/ListPersDetails.asp?PersId=68815" TargetMode="External" Id="R967c3fe1598f42ba" /><Relationship Type="http://schemas.openxmlformats.org/officeDocument/2006/relationships/hyperlink" Target="http://portal.3gpp.org/desktopmodules/Release/ReleaseDetails.aspx?releaseId=186" TargetMode="External" Id="R5596fc15f06c4579" /><Relationship Type="http://schemas.openxmlformats.org/officeDocument/2006/relationships/hyperlink" Target="http://portal.3gpp.org/desktopmodules/Specifications/SpecificationDetails.aspx?specificationId=2595" TargetMode="External" Id="Rcbf58be0e6464fdb" /><Relationship Type="http://schemas.openxmlformats.org/officeDocument/2006/relationships/hyperlink" Target="http://portal.3gpp.org/desktopmodules/WorkItem/WorkItemDetails.aspx?workitemId=480004" TargetMode="External" Id="Rdaecfd7337054408" /><Relationship Type="http://schemas.openxmlformats.org/officeDocument/2006/relationships/hyperlink" Target="http://www.3gpp.org/ftp/tsg_ran/WG4_Radio/TSGR4_74bis/Docs/R4-151289.zip" TargetMode="External" Id="R5368ed542ae646aa" /><Relationship Type="http://schemas.openxmlformats.org/officeDocument/2006/relationships/hyperlink" Target="http://webapp.etsi.org/teldir/ListPersDetails.asp?PersId=68815" TargetMode="External" Id="R781abd4ec26a465f" /><Relationship Type="http://schemas.openxmlformats.org/officeDocument/2006/relationships/hyperlink" Target="http://portal.3gpp.org/ngppapp/CreateTdoc.aspx?mode=view&amp;contributionId=645769" TargetMode="External" Id="R552d4487e464495f" /><Relationship Type="http://schemas.openxmlformats.org/officeDocument/2006/relationships/hyperlink" Target="http://portal.3gpp.org/desktopmodules/Release/ReleaseDetails.aspx?releaseId=185" TargetMode="External" Id="R753e94f8f7024e24" /><Relationship Type="http://schemas.openxmlformats.org/officeDocument/2006/relationships/hyperlink" Target="http://portal.3gpp.org/desktopmodules/Specifications/SpecificationDetails.aspx?specificationId=2598" TargetMode="External" Id="R7e353f976a13464c" /><Relationship Type="http://schemas.openxmlformats.org/officeDocument/2006/relationships/hyperlink" Target="http://portal.3gpp.org/desktopmodules/WorkItem/WorkItemDetails.aspx?workitemId=480004" TargetMode="External" Id="Recdbbeff50074e44" /><Relationship Type="http://schemas.openxmlformats.org/officeDocument/2006/relationships/hyperlink" Target="http://www.3gpp.org/ftp/tsg_ran/WG4_Radio/TSGR4_74bis/Docs/R4-151290.zip" TargetMode="External" Id="Raa513beb716d43dc" /><Relationship Type="http://schemas.openxmlformats.org/officeDocument/2006/relationships/hyperlink" Target="http://webapp.etsi.org/teldir/ListPersDetails.asp?PersId=68815" TargetMode="External" Id="R2026dc89817e4189" /><Relationship Type="http://schemas.openxmlformats.org/officeDocument/2006/relationships/hyperlink" Target="http://portal.3gpp.org/desktopmodules/Release/ReleaseDetails.aspx?releaseId=186" TargetMode="External" Id="R9a8a1b18b4e14455" /><Relationship Type="http://schemas.openxmlformats.org/officeDocument/2006/relationships/hyperlink" Target="http://portal.3gpp.org/desktopmodules/Specifications/SpecificationDetails.aspx?specificationId=2598" TargetMode="External" Id="R2e85a907f70f4667" /><Relationship Type="http://schemas.openxmlformats.org/officeDocument/2006/relationships/hyperlink" Target="http://portal.3gpp.org/desktopmodules/WorkItem/WorkItemDetails.aspx?workitemId=480004" TargetMode="External" Id="R0f0fc2f7d2564327" /><Relationship Type="http://schemas.openxmlformats.org/officeDocument/2006/relationships/hyperlink" Target="http://www.3gpp.org/ftp/tsg_ran/WG4_Radio/TSGR4_74bis/Docs/R4-151291.zip" TargetMode="External" Id="R53aac03363bc41be" /><Relationship Type="http://schemas.openxmlformats.org/officeDocument/2006/relationships/hyperlink" Target="http://webapp.etsi.org/teldir/ListPersDetails.asp?PersId=68815" TargetMode="External" Id="Rf401c1eff72f40b5" /><Relationship Type="http://schemas.openxmlformats.org/officeDocument/2006/relationships/hyperlink" Target="http://portal.3gpp.org/desktopmodules/Release/ReleaseDetails.aspx?releaseId=187" TargetMode="External" Id="Redf6e134b77b4c6b" /><Relationship Type="http://schemas.openxmlformats.org/officeDocument/2006/relationships/hyperlink" Target="http://portal.3gpp.org/desktopmodules/WorkItem/WorkItemDetails.aspx?workitemId=660181" TargetMode="External" Id="R45ab1f48049c4a00" /><Relationship Type="http://schemas.openxmlformats.org/officeDocument/2006/relationships/hyperlink" Target="http://www.3gpp.org/ftp/tsg_ran/WG4_Radio/TSGR4_74bis/Docs/R4-151292.zip" TargetMode="External" Id="R59708ae0265641d4" /><Relationship Type="http://schemas.openxmlformats.org/officeDocument/2006/relationships/hyperlink" Target="http://webapp.etsi.org/teldir/ListPersDetails.asp?PersId=68815" TargetMode="External" Id="R7728737519aa4648" /><Relationship Type="http://schemas.openxmlformats.org/officeDocument/2006/relationships/hyperlink" Target="http://portal.3gpp.org/desktopmodules/Release/ReleaseDetails.aspx?releaseId=187" TargetMode="External" Id="R2ce689c69c6344ce" /><Relationship Type="http://schemas.openxmlformats.org/officeDocument/2006/relationships/hyperlink" Target="http://portal.3gpp.org/desktopmodules/WorkItem/WorkItemDetails.aspx?workitemId=661013" TargetMode="External" Id="R1b06128110e543e2" /><Relationship Type="http://schemas.openxmlformats.org/officeDocument/2006/relationships/hyperlink" Target="http://www.3gpp.org/ftp/tsg_ran/WG4_Radio/TSGR4_74bis/Docs/R4-151293.zip" TargetMode="External" Id="R0d1824dff1d54e99" /><Relationship Type="http://schemas.openxmlformats.org/officeDocument/2006/relationships/hyperlink" Target="http://webapp.etsi.org/teldir/ListPersDetails.asp?PersId=68815" TargetMode="External" Id="R2d8fd3634ffe443e" /><Relationship Type="http://schemas.openxmlformats.org/officeDocument/2006/relationships/hyperlink" Target="http://portal.3gpp.org/desktopmodules/Release/ReleaseDetails.aspx?releaseId=187" TargetMode="External" Id="R101f8c7eeba54c89" /><Relationship Type="http://schemas.openxmlformats.org/officeDocument/2006/relationships/hyperlink" Target="http://portal.3gpp.org/desktopmodules/WorkItem/WorkItemDetails.aspx?workitemId=661004" TargetMode="External" Id="Ra818dd6624764877" /><Relationship Type="http://schemas.openxmlformats.org/officeDocument/2006/relationships/hyperlink" Target="http://www.3gpp.org/ftp/tsg_ran/WG4_Radio/TSGR4_74bis/Docs/R4-151294.zip" TargetMode="External" Id="Rc18764f94e6c46a9" /><Relationship Type="http://schemas.openxmlformats.org/officeDocument/2006/relationships/hyperlink" Target="http://webapp.etsi.org/teldir/ListPersDetails.asp?PersId=68815" TargetMode="External" Id="R39e45b5a68f64e57" /><Relationship Type="http://schemas.openxmlformats.org/officeDocument/2006/relationships/hyperlink" Target="http://portal.3gpp.org/desktopmodules/Release/ReleaseDetails.aspx?releaseId=187" TargetMode="External" Id="R53bbd9b63a264aeb" /><Relationship Type="http://schemas.openxmlformats.org/officeDocument/2006/relationships/hyperlink" Target="http://portal.3gpp.org/desktopmodules/WorkItem/WorkItemDetails.aspx?workitemId=661004" TargetMode="External" Id="Rb7249d931f1c4de6" /><Relationship Type="http://schemas.openxmlformats.org/officeDocument/2006/relationships/hyperlink" Target="http://www.3gpp.org/ftp/tsg_ran/WG4_Radio/TSGR4_74bis/Docs/R4-151295.zip" TargetMode="External" Id="R8473a0b05331436f" /><Relationship Type="http://schemas.openxmlformats.org/officeDocument/2006/relationships/hyperlink" Target="http://webapp.etsi.org/teldir/ListPersDetails.asp?PersId=68815" TargetMode="External" Id="R761e997cf24142ca" /><Relationship Type="http://schemas.openxmlformats.org/officeDocument/2006/relationships/hyperlink" Target="http://portal.3gpp.org/ngppapp/CreateTdoc.aspx?mode=view&amp;contributionId=645828" TargetMode="External" Id="R5fe7d48773d54fb0" /><Relationship Type="http://schemas.openxmlformats.org/officeDocument/2006/relationships/hyperlink" Target="http://portal.3gpp.org/desktopmodules/Release/ReleaseDetails.aspx?releaseId=187" TargetMode="External" Id="R52aaf868ce604f83" /><Relationship Type="http://schemas.openxmlformats.org/officeDocument/2006/relationships/hyperlink" Target="http://portal.3gpp.org/desktopmodules/WorkItem/WorkItemDetails.aspx?workitemId=661003" TargetMode="External" Id="R631581dcce1e434b" /><Relationship Type="http://schemas.openxmlformats.org/officeDocument/2006/relationships/hyperlink" Target="http://www.3gpp.org/ftp/tsg_ran/WG4_Radio/TSGR4_74bis/Docs/R4-151296.zip" TargetMode="External" Id="R33479e9d886d4735" /><Relationship Type="http://schemas.openxmlformats.org/officeDocument/2006/relationships/hyperlink" Target="http://webapp.etsi.org/teldir/ListPersDetails.asp?PersId=68815" TargetMode="External" Id="R13ac3ac0f8f6477b" /><Relationship Type="http://schemas.openxmlformats.org/officeDocument/2006/relationships/hyperlink" Target="http://portal.3gpp.org/desktopmodules/Release/ReleaseDetails.aspx?releaseId=187" TargetMode="External" Id="R85bee30f53bd43e4" /><Relationship Type="http://schemas.openxmlformats.org/officeDocument/2006/relationships/hyperlink" Target="http://portal.3gpp.org/desktopmodules/WorkItem/WorkItemDetails.aspx?workitemId=661005" TargetMode="External" Id="R8cb88b3d33c74826" /><Relationship Type="http://schemas.openxmlformats.org/officeDocument/2006/relationships/hyperlink" Target="http://www.3gpp.org/ftp/tsg_ran/WG4_Radio/TSGR4_74bis/Docs/R4-151297.zip" TargetMode="External" Id="R1f578020cb694fed" /><Relationship Type="http://schemas.openxmlformats.org/officeDocument/2006/relationships/hyperlink" Target="http://webapp.etsi.org/teldir/ListPersDetails.asp?PersId=68815" TargetMode="External" Id="R8607bccd47414dd5" /><Relationship Type="http://schemas.openxmlformats.org/officeDocument/2006/relationships/hyperlink" Target="http://portal.3gpp.org/desktopmodules/Release/ReleaseDetails.aspx?releaseId=187" TargetMode="External" Id="Rab865e3ec7ce4eb2" /><Relationship Type="http://schemas.openxmlformats.org/officeDocument/2006/relationships/hyperlink" Target="http://portal.3gpp.org/desktopmodules/WorkItem/WorkItemDetails.aspx?workitemId=661006" TargetMode="External" Id="R55f70f4b43884631" /><Relationship Type="http://schemas.openxmlformats.org/officeDocument/2006/relationships/hyperlink" Target="http://www.3gpp.org/ftp/tsg_ran/WG4_Radio/TSGR4_74bis/Docs/R4-151298.zip" TargetMode="External" Id="R5e75e8e46a1e45f5" /><Relationship Type="http://schemas.openxmlformats.org/officeDocument/2006/relationships/hyperlink" Target="http://webapp.etsi.org/teldir/ListPersDetails.asp?PersId=31117" TargetMode="External" Id="Rc037fb51ef1c4458" /><Relationship Type="http://schemas.openxmlformats.org/officeDocument/2006/relationships/hyperlink" Target="http://portal.3gpp.org/desktopmodules/Release/ReleaseDetails.aspx?releaseId=186" TargetMode="External" Id="R877f868ebe6c41ae" /><Relationship Type="http://schemas.openxmlformats.org/officeDocument/2006/relationships/hyperlink" Target="http://www.3gpp.org/ftp/tsg_ran/WG4_Radio/TSGR4_74bis/Docs/R4-151299.zip" TargetMode="External" Id="R3ed82f72f3ab4bd3" /><Relationship Type="http://schemas.openxmlformats.org/officeDocument/2006/relationships/hyperlink" Target="http://webapp.etsi.org/teldir/ListPersDetails.asp?PersId=31117" TargetMode="External" Id="R88b174c9f1184a3a" /><Relationship Type="http://schemas.openxmlformats.org/officeDocument/2006/relationships/hyperlink" Target="http://portal.3gpp.org/desktopmodules/Release/ReleaseDetails.aspx?releaseId=186" TargetMode="External" Id="Rf8843e32ecd3485c" /><Relationship Type="http://schemas.openxmlformats.org/officeDocument/2006/relationships/hyperlink" Target="http://portal.3gpp.org/desktopmodules/Specifications/SpecificationDetails.aspx?specificationId=2420" TargetMode="External" Id="R9f5a7eb6f3124795" /><Relationship Type="http://schemas.openxmlformats.org/officeDocument/2006/relationships/hyperlink" Target="http://www.3gpp.org/ftp/tsg_ran/WG4_Radio/TSGR4_74bis/Docs/R4-151300.zip" TargetMode="External" Id="R8e38226b608d46ab" /><Relationship Type="http://schemas.openxmlformats.org/officeDocument/2006/relationships/hyperlink" Target="http://webapp.etsi.org/teldir/ListPersDetails.asp?PersId=31117" TargetMode="External" Id="R79e615422841473d" /><Relationship Type="http://schemas.openxmlformats.org/officeDocument/2006/relationships/hyperlink" Target="http://portal.3gpp.org/desktopmodules/Release/ReleaseDetails.aspx?releaseId=187" TargetMode="External" Id="R3af85ff3aa5b47d6" /><Relationship Type="http://schemas.openxmlformats.org/officeDocument/2006/relationships/hyperlink" Target="http://portal.3gpp.org/desktopmodules/WorkItem/WorkItemDetails.aspx?workitemId=660172" TargetMode="External" Id="R8c33245d7ec14e15" /><Relationship Type="http://schemas.openxmlformats.org/officeDocument/2006/relationships/hyperlink" Target="http://www.3gpp.org/ftp/tsg_ran/WG4_Radio/TSGR4_74bis/Docs/R4-151301.zip" TargetMode="External" Id="R0f2d2ca840a64e20" /><Relationship Type="http://schemas.openxmlformats.org/officeDocument/2006/relationships/hyperlink" Target="http://webapp.etsi.org/teldir/ListPersDetails.asp?PersId=70298" TargetMode="External" Id="Re27a0cfd68ac4aad" /><Relationship Type="http://schemas.openxmlformats.org/officeDocument/2006/relationships/hyperlink" Target="http://portal.3gpp.org/desktopmodules/Release/ReleaseDetails.aspx?releaseId=187" TargetMode="External" Id="Rf7be4f9a868c4a6a" /><Relationship Type="http://schemas.openxmlformats.org/officeDocument/2006/relationships/hyperlink" Target="http://portal.3gpp.org/desktopmodules/Specifications/SpecificationDetails.aspx?specificationId=2877" TargetMode="External" Id="Re836a34821de4d64" /><Relationship Type="http://schemas.openxmlformats.org/officeDocument/2006/relationships/hyperlink" Target="http://portal.3gpp.org/desktopmodules/WorkItem/WorkItemDetails.aspx?workitemId=670079" TargetMode="External" Id="Ra0250cc283d74380" /><Relationship Type="http://schemas.openxmlformats.org/officeDocument/2006/relationships/hyperlink" Target="http://www.3gpp.org/ftp/tsg_ran/WG4_Radio/TSGR4_74bis/Docs/R4-151302.zip" TargetMode="External" Id="Rc2c8ae91daaf449d" /><Relationship Type="http://schemas.openxmlformats.org/officeDocument/2006/relationships/hyperlink" Target="http://webapp.etsi.org/teldir/ListPersDetails.asp?PersId=70298" TargetMode="External" Id="R8d2d3fe250d24c59" /><Relationship Type="http://schemas.openxmlformats.org/officeDocument/2006/relationships/hyperlink" Target="http://portal.3gpp.org/desktopmodules/Release/ReleaseDetails.aspx?releaseId=187" TargetMode="External" Id="Re5227812a29e4b5c" /><Relationship Type="http://schemas.openxmlformats.org/officeDocument/2006/relationships/hyperlink" Target="http://portal.3gpp.org/desktopmodules/Specifications/SpecificationDetails.aspx?specificationId=2559" TargetMode="External" Id="R4ee9c641cbed4941" /><Relationship Type="http://schemas.openxmlformats.org/officeDocument/2006/relationships/hyperlink" Target="http://portal.3gpp.org/desktopmodules/WorkItem/WorkItemDetails.aspx?workitemId=670079" TargetMode="External" Id="R138c81ed78334e5e" /><Relationship Type="http://schemas.openxmlformats.org/officeDocument/2006/relationships/hyperlink" Target="http://www.3gpp.org/ftp/tsg_ran/WG4_Radio/TSGR4_74bis/Docs/R4-151303.zip" TargetMode="External" Id="Rad6c1edad5364331" /><Relationship Type="http://schemas.openxmlformats.org/officeDocument/2006/relationships/hyperlink" Target="http://webapp.etsi.org/teldir/ListPersDetails.asp?PersId=70298" TargetMode="External" Id="R188123b7a5754e70" /><Relationship Type="http://schemas.openxmlformats.org/officeDocument/2006/relationships/hyperlink" Target="http://portal.3gpp.org/desktopmodules/Release/ReleaseDetails.aspx?releaseId=187" TargetMode="External" Id="R4459c54ac044462d" /><Relationship Type="http://schemas.openxmlformats.org/officeDocument/2006/relationships/hyperlink" Target="http://portal.3gpp.org/desktopmodules/Specifications/SpecificationDetails.aspx?specificationId=2559" TargetMode="External" Id="Rd9763dc69f6f4684" /><Relationship Type="http://schemas.openxmlformats.org/officeDocument/2006/relationships/hyperlink" Target="http://portal.3gpp.org/desktopmodules/WorkItem/WorkItemDetails.aspx?workitemId=670079" TargetMode="External" Id="Rde0009471a964009" /><Relationship Type="http://schemas.openxmlformats.org/officeDocument/2006/relationships/hyperlink" Target="http://www.3gpp.org/ftp/tsg_ran/WG4_Radio/TSGR4_74bis/Docs/R4-151304.zip" TargetMode="External" Id="R2fce89cdef45472b" /><Relationship Type="http://schemas.openxmlformats.org/officeDocument/2006/relationships/hyperlink" Target="http://webapp.etsi.org/teldir/ListPersDetails.asp?PersId=69954" TargetMode="External" Id="Rd4d17278ee2f4c7a" /><Relationship Type="http://schemas.openxmlformats.org/officeDocument/2006/relationships/hyperlink" Target="http://portal.3gpp.org/desktopmodules/Release/ReleaseDetails.aspx?releaseId=186" TargetMode="External" Id="Ra8618ae8fdc9496c" /><Relationship Type="http://schemas.openxmlformats.org/officeDocument/2006/relationships/hyperlink" Target="http://www.3gpp.org/ftp/tsg_ran/WG4_Radio/TSGR4_74bis/Docs/R4-151305.zip" TargetMode="External" Id="R60d8eb1009184cb1" /><Relationship Type="http://schemas.openxmlformats.org/officeDocument/2006/relationships/hyperlink" Target="http://webapp.etsi.org/teldir/ListPersDetails.asp?PersId=69954" TargetMode="External" Id="R29feb9155442421f" /><Relationship Type="http://schemas.openxmlformats.org/officeDocument/2006/relationships/hyperlink" Target="http://portal.3gpp.org/ngppapp/CreateTdoc.aspx?mode=view&amp;contributionId=645751" TargetMode="External" Id="Rbae9c60a8aad43d8" /><Relationship Type="http://schemas.openxmlformats.org/officeDocument/2006/relationships/hyperlink" Target="http://portal.3gpp.org/desktopmodules/Release/ReleaseDetails.aspx?releaseId=184" TargetMode="External" Id="R03dfc3abf9714603" /><Relationship Type="http://schemas.openxmlformats.org/officeDocument/2006/relationships/hyperlink" Target="http://portal.3gpp.org/desktopmodules/Specifications/SpecificationDetails.aspx?specificationId=2411" TargetMode="External" Id="R1a425cff13ad421d" /><Relationship Type="http://schemas.openxmlformats.org/officeDocument/2006/relationships/hyperlink" Target="http://portal.3gpp.org/desktopmodules/WorkItem/WorkItemDetails.aspx?workitemId=460107" TargetMode="External" Id="R156687d8346345c7" /><Relationship Type="http://schemas.openxmlformats.org/officeDocument/2006/relationships/hyperlink" Target="http://www.3gpp.org/ftp/tsg_ran/WG4_Radio/TSGR4_74bis/Docs/R4-151306.zip" TargetMode="External" Id="R836712b842544abf" /><Relationship Type="http://schemas.openxmlformats.org/officeDocument/2006/relationships/hyperlink" Target="http://webapp.etsi.org/teldir/ListPersDetails.asp?PersId=69954" TargetMode="External" Id="Rd6b53fedb37e43ae" /><Relationship Type="http://schemas.openxmlformats.org/officeDocument/2006/relationships/hyperlink" Target="http://portal.3gpp.org/ngppapp/CreateTdoc.aspx?mode=view&amp;contributionId=645752" TargetMode="External" Id="R86aaa3005b8f491b" /><Relationship Type="http://schemas.openxmlformats.org/officeDocument/2006/relationships/hyperlink" Target="http://portal.3gpp.org/desktopmodules/Release/ReleaseDetails.aspx?releaseId=185" TargetMode="External" Id="Rb43b6837083f498c" /><Relationship Type="http://schemas.openxmlformats.org/officeDocument/2006/relationships/hyperlink" Target="http://portal.3gpp.org/desktopmodules/Specifications/SpecificationDetails.aspx?specificationId=2411" TargetMode="External" Id="R7f696d36d88a4f4e" /><Relationship Type="http://schemas.openxmlformats.org/officeDocument/2006/relationships/hyperlink" Target="http://portal.3gpp.org/desktopmodules/WorkItem/WorkItemDetails.aspx?workitemId=460107" TargetMode="External" Id="Rc65c3c21a55149b4" /><Relationship Type="http://schemas.openxmlformats.org/officeDocument/2006/relationships/hyperlink" Target="http://www.3gpp.org/ftp/tsg_ran/WG4_Radio/TSGR4_74bis/Docs/R4-151307.zip" TargetMode="External" Id="R072823f6e36b4e3b" /><Relationship Type="http://schemas.openxmlformats.org/officeDocument/2006/relationships/hyperlink" Target="http://webapp.etsi.org/teldir/ListPersDetails.asp?PersId=69954" TargetMode="External" Id="R4d59c59116184a09" /><Relationship Type="http://schemas.openxmlformats.org/officeDocument/2006/relationships/hyperlink" Target="http://portal.3gpp.org/ngppapp/CreateTdoc.aspx?mode=view&amp;contributionId=645753" TargetMode="External" Id="Rf8ac87a7311540a8" /><Relationship Type="http://schemas.openxmlformats.org/officeDocument/2006/relationships/hyperlink" Target="http://portal.3gpp.org/desktopmodules/Release/ReleaseDetails.aspx?releaseId=186" TargetMode="External" Id="Rf07116ea836f4509" /><Relationship Type="http://schemas.openxmlformats.org/officeDocument/2006/relationships/hyperlink" Target="http://portal.3gpp.org/desktopmodules/Specifications/SpecificationDetails.aspx?specificationId=2411" TargetMode="External" Id="R14477ce7b31140d7" /><Relationship Type="http://schemas.openxmlformats.org/officeDocument/2006/relationships/hyperlink" Target="http://www.3gpp.org/ftp/tsg_ran/WG4_Radio/TSGR4_74bis/Docs/R4-151308.zip" TargetMode="External" Id="Rcf488cb4ea824935" /><Relationship Type="http://schemas.openxmlformats.org/officeDocument/2006/relationships/hyperlink" Target="http://webapp.etsi.org/teldir/ListPersDetails.asp?PersId=69954" TargetMode="External" Id="Rf60214c72dd24315" /><Relationship Type="http://schemas.openxmlformats.org/officeDocument/2006/relationships/hyperlink" Target="http://portal.3gpp.org/desktopmodules/Release/ReleaseDetails.aspx?releaseId=187" TargetMode="External" Id="R59a833cede704319" /><Relationship Type="http://schemas.openxmlformats.org/officeDocument/2006/relationships/hyperlink" Target="http://portal.3gpp.org/desktopmodules/WorkItem/WorkItemDetails.aspx?workitemId=660177" TargetMode="External" Id="Rdfb3dafd0c55483f" /><Relationship Type="http://schemas.openxmlformats.org/officeDocument/2006/relationships/hyperlink" Target="http://www.3gpp.org/ftp/tsg_ran/WG4_Radio/TSGR4_74bis/Docs/R4-151309.zip" TargetMode="External" Id="R459e4ec57c674df6" /><Relationship Type="http://schemas.openxmlformats.org/officeDocument/2006/relationships/hyperlink" Target="http://webapp.etsi.org/teldir/ListPersDetails.asp?PersId=69954" TargetMode="External" Id="R3a3da0c45645448a" /><Relationship Type="http://schemas.openxmlformats.org/officeDocument/2006/relationships/hyperlink" Target="http://portal.3gpp.org/ngppapp/CreateTdoc.aspx?mode=view&amp;contributionId=645750" TargetMode="External" Id="R408c1367ca8947a4" /><Relationship Type="http://schemas.openxmlformats.org/officeDocument/2006/relationships/hyperlink" Target="http://portal.3gpp.org/desktopmodules/Release/ReleaseDetails.aspx?releaseId=186" TargetMode="External" Id="R61ecd34bd649405b" /><Relationship Type="http://schemas.openxmlformats.org/officeDocument/2006/relationships/hyperlink" Target="http://portal.3gpp.org/desktopmodules/WorkItem/WorkItemDetails.aspx?workitemId=330021" TargetMode="External" Id="Ra8b0953c786248b6" /><Relationship Type="http://schemas.openxmlformats.org/officeDocument/2006/relationships/hyperlink" Target="http://www.3gpp.org/ftp/tsg_ran/WG4_Radio/TSGR4_74bis/Docs/R4-151310.zip" TargetMode="External" Id="R20897df29d014a34" /><Relationship Type="http://schemas.openxmlformats.org/officeDocument/2006/relationships/hyperlink" Target="http://webapp.etsi.org/teldir/ListPersDetails.asp?PersId=69954" TargetMode="External" Id="R905f047a010a44ff" /><Relationship Type="http://schemas.openxmlformats.org/officeDocument/2006/relationships/hyperlink" Target="http://portal.3gpp.org/ngppapp/CreateTdoc.aspx?mode=view&amp;contributionId=645754" TargetMode="External" Id="R00c79006a6cc4c7f" /><Relationship Type="http://schemas.openxmlformats.org/officeDocument/2006/relationships/hyperlink" Target="http://portal.3gpp.org/desktopmodules/Release/ReleaseDetails.aspx?releaseId=184" TargetMode="External" Id="R976540a253014de2" /><Relationship Type="http://schemas.openxmlformats.org/officeDocument/2006/relationships/hyperlink" Target="http://portal.3gpp.org/desktopmodules/WorkItem/WorkItemDetails.aspx?workitemId=460107" TargetMode="External" Id="R41bb85d715774eb6" /><Relationship Type="http://schemas.openxmlformats.org/officeDocument/2006/relationships/hyperlink" Target="http://www.3gpp.org/ftp/tsg_ran/WG4_Radio/TSGR4_74bis/Docs/R4-151311.zip" TargetMode="External" Id="R597cec83619d44df" /><Relationship Type="http://schemas.openxmlformats.org/officeDocument/2006/relationships/hyperlink" Target="http://webapp.etsi.org/teldir/ListPersDetails.asp?PersId=69954" TargetMode="External" Id="R3ca1a98739a140bc" /><Relationship Type="http://schemas.openxmlformats.org/officeDocument/2006/relationships/hyperlink" Target="http://portal.3gpp.org/desktopmodules/Release/ReleaseDetails.aspx?releaseId=184" TargetMode="External" Id="R534f3ae6f7344361" /><Relationship Type="http://schemas.openxmlformats.org/officeDocument/2006/relationships/hyperlink" Target="http://portal.3gpp.org/desktopmodules/WorkItem/WorkItemDetails.aspx?workitemId=460107" TargetMode="External" Id="R4a5a5c572ae543d4" /><Relationship Type="http://schemas.openxmlformats.org/officeDocument/2006/relationships/hyperlink" Target="http://www.3gpp.org/ftp/tsg_ran/WG4_Radio/TSGR4_74bis/Docs/R4-151312.zip" TargetMode="External" Id="Ra38b75ca22204a6b" /><Relationship Type="http://schemas.openxmlformats.org/officeDocument/2006/relationships/hyperlink" Target="http://webapp.etsi.org/teldir/ListPersDetails.asp?PersId=69954" TargetMode="External" Id="R21ff364484624b08" /><Relationship Type="http://schemas.openxmlformats.org/officeDocument/2006/relationships/hyperlink" Target="http://portal.3gpp.org/desktopmodules/Release/ReleaseDetails.aspx?releaseId=187" TargetMode="External" Id="R29969c236752494e" /><Relationship Type="http://schemas.openxmlformats.org/officeDocument/2006/relationships/hyperlink" Target="http://portal.3gpp.org/desktopmodules/Specifications/SpecificationDetails.aspx?specificationId=2411" TargetMode="External" Id="R0c36380a15464ec2" /><Relationship Type="http://schemas.openxmlformats.org/officeDocument/2006/relationships/hyperlink" Target="http://portal.3gpp.org/desktopmodules/WorkItem/WorkItemDetails.aspx?workitemId=650137" TargetMode="External" Id="Rfd2485769c6d4e14" /><Relationship Type="http://schemas.openxmlformats.org/officeDocument/2006/relationships/hyperlink" Target="http://webapp.etsi.org/teldir/ListPersDetails.asp?PersId=69954" TargetMode="External" Id="Ra14b53ab9d50413e" /><Relationship Type="http://schemas.openxmlformats.org/officeDocument/2006/relationships/hyperlink" Target="http://portal.3gpp.org/desktopmodules/Release/ReleaseDetails.aspx?releaseId=187" TargetMode="External" Id="R1c1a75fe36fd4369" /><Relationship Type="http://schemas.openxmlformats.org/officeDocument/2006/relationships/hyperlink" Target="http://portal.3gpp.org/desktopmodules/WorkItem/WorkItemDetails.aspx?workitemId=640016" TargetMode="External" Id="Radb20e8880d847e8" /><Relationship Type="http://schemas.openxmlformats.org/officeDocument/2006/relationships/hyperlink" Target="http://www.3gpp.org/ftp/tsg_ran/WG4_Radio/TSGR4_74bis/Docs/R4-151314.zip" TargetMode="External" Id="R065ea026406c41a3" /><Relationship Type="http://schemas.openxmlformats.org/officeDocument/2006/relationships/hyperlink" Target="http://webapp.etsi.org/teldir/ListPersDetails.asp?PersId=69954" TargetMode="External" Id="R4ece1e102b59448c" /><Relationship Type="http://schemas.openxmlformats.org/officeDocument/2006/relationships/hyperlink" Target="http://portal.3gpp.org/desktopmodules/Release/ReleaseDetails.aspx?releaseId=187" TargetMode="External" Id="Rc2e66141ac3a4e00" /><Relationship Type="http://schemas.openxmlformats.org/officeDocument/2006/relationships/hyperlink" Target="http://www.3gpp.org/ftp/tsg_ran/WG4_Radio/TSGR4_74bis/Docs/R4-151315.zip" TargetMode="External" Id="Rd2b3cf286cf04ab9" /><Relationship Type="http://schemas.openxmlformats.org/officeDocument/2006/relationships/hyperlink" Target="http://webapp.etsi.org/teldir/ListPersDetails.asp?PersId=31117" TargetMode="External" Id="R8f02a22bb98b4756" /><Relationship Type="http://schemas.openxmlformats.org/officeDocument/2006/relationships/hyperlink" Target="http://portal.3gpp.org/desktopmodules/Release/ReleaseDetails.aspx?releaseId=184" TargetMode="External" Id="Reffd869bcb6344f2" /><Relationship Type="http://schemas.openxmlformats.org/officeDocument/2006/relationships/hyperlink" Target="http://portal.3gpp.org/desktopmodules/WorkItem/WorkItemDetails.aspx?workitemId=440044" TargetMode="External" Id="R5032d977ce6b4f19" /><Relationship Type="http://schemas.openxmlformats.org/officeDocument/2006/relationships/hyperlink" Target="http://webapp.etsi.org/teldir/ListPersDetails.asp?PersId=31117" TargetMode="External" Id="R72b869154c9a4d77" /><Relationship Type="http://schemas.openxmlformats.org/officeDocument/2006/relationships/hyperlink" Target="http://portal.3gpp.org/desktopmodules/Release/ReleaseDetails.aspx?releaseId=184" TargetMode="External" Id="R57c78f05d2514c07" /><Relationship Type="http://schemas.openxmlformats.org/officeDocument/2006/relationships/hyperlink" Target="http://portal.3gpp.org/desktopmodules/Specifications/SpecificationDetails.aspx?specificationId=2420" TargetMode="External" Id="Rf65048d8cb9a4823" /><Relationship Type="http://schemas.openxmlformats.org/officeDocument/2006/relationships/hyperlink" Target="http://portal.3gpp.org/desktopmodules/WorkItem/WorkItemDetails.aspx?workitemId=440044" TargetMode="External" Id="R96b6956f97d04bf3" /><Relationship Type="http://schemas.openxmlformats.org/officeDocument/2006/relationships/hyperlink" Target="http://www.3gpp.org/ftp/tsg_ran/WG4_Radio/TSGR4_74bis/Docs/R4-151317.zip" TargetMode="External" Id="R48a6e279fc2b4436" /><Relationship Type="http://schemas.openxmlformats.org/officeDocument/2006/relationships/hyperlink" Target="http://webapp.etsi.org/teldir/ListPersDetails.asp?PersId=31117" TargetMode="External" Id="R1a0e2b04c0cc4276" /><Relationship Type="http://schemas.openxmlformats.org/officeDocument/2006/relationships/hyperlink" Target="http://portal.3gpp.org/desktopmodules/Release/ReleaseDetails.aspx?releaseId=186" TargetMode="External" Id="R41597adfa54341e2" /><Relationship Type="http://schemas.openxmlformats.org/officeDocument/2006/relationships/hyperlink" Target="http://portal.3gpp.org/desktopmodules/Specifications/SpecificationDetails.aspx?specificationId=2420" TargetMode="External" Id="R468a0d87fd784062" /><Relationship Type="http://schemas.openxmlformats.org/officeDocument/2006/relationships/hyperlink" Target="http://www.3gpp.org/ftp/tsg_ran/WG4_Radio/TSGR4_74bis/Docs/R4-151318.zip" TargetMode="External" Id="Rd03927c0ebc1449a" /><Relationship Type="http://schemas.openxmlformats.org/officeDocument/2006/relationships/hyperlink" Target="http://webapp.etsi.org/teldir/ListPersDetails.asp?PersId=46347" TargetMode="External" Id="R7bfda7779f524b22" /><Relationship Type="http://schemas.openxmlformats.org/officeDocument/2006/relationships/hyperlink" Target="http://portal.3gpp.org/desktopmodules/Release/ReleaseDetails.aspx?releaseId=187" TargetMode="External" Id="Ra5fbe2bbcc0a42ae" /><Relationship Type="http://schemas.openxmlformats.org/officeDocument/2006/relationships/hyperlink" Target="http://www.3gpp.org/ftp/tsg_ran/WG4_Radio/TSGR4_74bis/Docs/R4-151319.zip" TargetMode="External" Id="Rdbc7d5b8456c4cee" /><Relationship Type="http://schemas.openxmlformats.org/officeDocument/2006/relationships/hyperlink" Target="http://webapp.etsi.org/teldir/ListPersDetails.asp?PersId=46347" TargetMode="External" Id="R0f20649ac93f4c91" /><Relationship Type="http://schemas.openxmlformats.org/officeDocument/2006/relationships/hyperlink" Target="http://portal.3gpp.org/desktopmodules/Release/ReleaseDetails.aspx?releaseId=187" TargetMode="External" Id="Red1b6a76ac564087" /><Relationship Type="http://schemas.openxmlformats.org/officeDocument/2006/relationships/hyperlink" Target="http://www.3gpp.org/ftp/tsg_ran/WG4_Radio/TSGR4_74bis/Docs/R4-151320.zip" TargetMode="External" Id="Rcabb19ad52d64fef" /><Relationship Type="http://schemas.openxmlformats.org/officeDocument/2006/relationships/hyperlink" Target="http://webapp.etsi.org/teldir/ListPersDetails.asp?PersId=46347" TargetMode="External" Id="R316304aca6d647b6" /><Relationship Type="http://schemas.openxmlformats.org/officeDocument/2006/relationships/hyperlink" Target="http://portal.3gpp.org/desktopmodules/Release/ReleaseDetails.aspx?releaseId=187" TargetMode="External" Id="R4939b70cde464a96" /><Relationship Type="http://schemas.openxmlformats.org/officeDocument/2006/relationships/hyperlink" Target="http://www.3gpp.org/ftp/tsg_ran/WG4_Radio/TSGR4_74bis/Docs/R4-151321.zip" TargetMode="External" Id="R847f9d1a247844c1" /><Relationship Type="http://schemas.openxmlformats.org/officeDocument/2006/relationships/hyperlink" Target="http://webapp.etsi.org/teldir/ListPersDetails.asp?PersId=69954" TargetMode="External" Id="Rea87cd78be464764" /><Relationship Type="http://schemas.openxmlformats.org/officeDocument/2006/relationships/hyperlink" Target="http://portal.3gpp.org/desktopmodules/Release/ReleaseDetails.aspx?releaseId=187" TargetMode="External" Id="Rc77bac607f694a6f" /><Relationship Type="http://schemas.openxmlformats.org/officeDocument/2006/relationships/hyperlink" Target="http://portal.3gpp.org/desktopmodules/Specifications/SpecificationDetails.aspx?specificationId=2877" TargetMode="External" Id="Rb2f05fc665384a5b" /><Relationship Type="http://schemas.openxmlformats.org/officeDocument/2006/relationships/hyperlink" Target="http://portal.3gpp.org/desktopmodules/WorkItem/WorkItemDetails.aspx?workitemId=661004" TargetMode="External" Id="R1e69a7cd149f4305" /><Relationship Type="http://schemas.openxmlformats.org/officeDocument/2006/relationships/hyperlink" Target="http://www.3gpp.org/ftp/tsg_ran/WG4_Radio/TSGR4_74bis/Docs/R4-151322.zip" TargetMode="External" Id="Ra051600a3211499b" /><Relationship Type="http://schemas.openxmlformats.org/officeDocument/2006/relationships/hyperlink" Target="http://webapp.etsi.org/teldir/ListPersDetails.asp?PersId=69954" TargetMode="External" Id="Rd13f946ff7814ea2" /><Relationship Type="http://schemas.openxmlformats.org/officeDocument/2006/relationships/hyperlink" Target="http://portal.3gpp.org/ngppapp/CreateTdoc.aspx?mode=view&amp;contributionId=645746" TargetMode="External" Id="R441796fba0f3488e" /><Relationship Type="http://schemas.openxmlformats.org/officeDocument/2006/relationships/hyperlink" Target="http://portal.3gpp.org/desktopmodules/Release/ReleaseDetails.aspx?releaseId=184" TargetMode="External" Id="Rd297a28b34404147" /><Relationship Type="http://schemas.openxmlformats.org/officeDocument/2006/relationships/hyperlink" Target="http://portal.3gpp.org/desktopmodules/Specifications/SpecificationDetails.aspx?specificationId=2411" TargetMode="External" Id="R8d181a1402ba438b" /><Relationship Type="http://schemas.openxmlformats.org/officeDocument/2006/relationships/hyperlink" Target="http://www.3gpp.org/ftp/tsg_ran/WG4_Radio/TSGR4_74bis/Docs/R4-151323.zip" TargetMode="External" Id="Rb682aba4aecc444b" /><Relationship Type="http://schemas.openxmlformats.org/officeDocument/2006/relationships/hyperlink" Target="http://webapp.etsi.org/teldir/ListPersDetails.asp?PersId=69954" TargetMode="External" Id="Rf29891a79d9d45d8" /><Relationship Type="http://schemas.openxmlformats.org/officeDocument/2006/relationships/hyperlink" Target="http://portal.3gpp.org/ngppapp/CreateTdoc.aspx?mode=view&amp;contributionId=645747" TargetMode="External" Id="R5da6c9a4c73c4e87" /><Relationship Type="http://schemas.openxmlformats.org/officeDocument/2006/relationships/hyperlink" Target="http://portal.3gpp.org/desktopmodules/Release/ReleaseDetails.aspx?releaseId=185" TargetMode="External" Id="Rcbba81f521eb46b0" /><Relationship Type="http://schemas.openxmlformats.org/officeDocument/2006/relationships/hyperlink" Target="http://portal.3gpp.org/desktopmodules/Specifications/SpecificationDetails.aspx?specificationId=2411" TargetMode="External" Id="Rda0e6b4f85c74548" /><Relationship Type="http://schemas.openxmlformats.org/officeDocument/2006/relationships/hyperlink" Target="http://www.3gpp.org/ftp/tsg_ran/WG4_Radio/TSGR4_74bis/Docs/R4-151324.zip" TargetMode="External" Id="R7c69d7fbbd4d4d08" /><Relationship Type="http://schemas.openxmlformats.org/officeDocument/2006/relationships/hyperlink" Target="http://webapp.etsi.org/teldir/ListPersDetails.asp?PersId=69954" TargetMode="External" Id="Rb908c8acb4744d53" /><Relationship Type="http://schemas.openxmlformats.org/officeDocument/2006/relationships/hyperlink" Target="http://portal.3gpp.org/ngppapp/CreateTdoc.aspx?mode=view&amp;contributionId=645748" TargetMode="External" Id="Rf77aaf8233c94c8f" /><Relationship Type="http://schemas.openxmlformats.org/officeDocument/2006/relationships/hyperlink" Target="http://portal.3gpp.org/desktopmodules/Release/ReleaseDetails.aspx?releaseId=186" TargetMode="External" Id="R62778333658e42f8" /><Relationship Type="http://schemas.openxmlformats.org/officeDocument/2006/relationships/hyperlink" Target="http://portal.3gpp.org/desktopmodules/Specifications/SpecificationDetails.aspx?specificationId=2411" TargetMode="External" Id="R45cabf6c519c4978" /><Relationship Type="http://schemas.openxmlformats.org/officeDocument/2006/relationships/hyperlink" Target="http://www.3gpp.org/ftp/tsg_ran/WG4_Radio/TSGR4_74bis/Docs/R4-151325.zip" TargetMode="External" Id="R7eb556bc482d4d20" /><Relationship Type="http://schemas.openxmlformats.org/officeDocument/2006/relationships/hyperlink" Target="http://webapp.etsi.org/teldir/ListPersDetails.asp?PersId=57059" TargetMode="External" Id="R491933c9b53d4459" /><Relationship Type="http://schemas.openxmlformats.org/officeDocument/2006/relationships/hyperlink" Target="http://portal.3gpp.org/desktopmodules/Release/ReleaseDetails.aspx?releaseId=187" TargetMode="External" Id="R394c97c349034f03" /><Relationship Type="http://schemas.openxmlformats.org/officeDocument/2006/relationships/hyperlink" Target="http://www.3gpp.org/ftp/tsg_ran/WG4_Radio/TSGR4_74bis/Docs/R4-151326.zip" TargetMode="External" Id="R1c0162b9327c4929" /><Relationship Type="http://schemas.openxmlformats.org/officeDocument/2006/relationships/hyperlink" Target="http://webapp.etsi.org/teldir/ListPersDetails.asp?PersId=69954" TargetMode="External" Id="Rc18dcbb6762d4fb3" /><Relationship Type="http://schemas.openxmlformats.org/officeDocument/2006/relationships/hyperlink" Target="http://portal.3gpp.org/ngppapp/CreateTdoc.aspx?mode=view&amp;contributionId=645786" TargetMode="External" Id="R8bc84a434a674a63" /><Relationship Type="http://schemas.openxmlformats.org/officeDocument/2006/relationships/hyperlink" Target="http://portal.3gpp.org/desktopmodules/Release/ReleaseDetails.aspx?releaseId=187" TargetMode="External" Id="Rb1906d428b9a4863" /><Relationship Type="http://schemas.openxmlformats.org/officeDocument/2006/relationships/hyperlink" Target="http://portal.3gpp.org/desktopmodules/WorkItem/WorkItemDetails.aspx?workitemId=670162" TargetMode="External" Id="R3ae8d79fd94646f9" /><Relationship Type="http://schemas.openxmlformats.org/officeDocument/2006/relationships/hyperlink" Target="http://www.3gpp.org/ftp/tsg_ran/WG4_Radio/TSGR4_74bis/Docs/R4-151327.zip" TargetMode="External" Id="Rce16b4297794405c" /><Relationship Type="http://schemas.openxmlformats.org/officeDocument/2006/relationships/hyperlink" Target="http://webapp.etsi.org/teldir/ListPersDetails.asp?PersId=69954" TargetMode="External" Id="R716b6e924e7446b6" /><Relationship Type="http://schemas.openxmlformats.org/officeDocument/2006/relationships/hyperlink" Target="http://portal.3gpp.org/desktopmodules/Release/ReleaseDetails.aspx?releaseId=187" TargetMode="External" Id="R1d0488c5d42c47fa" /><Relationship Type="http://schemas.openxmlformats.org/officeDocument/2006/relationships/hyperlink" Target="http://portal.3gpp.org/desktopmodules/WorkItem/WorkItemDetails.aspx?workitemId=670175" TargetMode="External" Id="Rc046bb981cf84d90" /><Relationship Type="http://schemas.openxmlformats.org/officeDocument/2006/relationships/hyperlink" Target="http://www.3gpp.org/ftp/tsg_ran/WG4_Radio/TSGR4_74bis/Docs/R4-151328.zip" TargetMode="External" Id="R4f183df11cf94a98" /><Relationship Type="http://schemas.openxmlformats.org/officeDocument/2006/relationships/hyperlink" Target="http://webapp.etsi.org/teldir/ListPersDetails.asp?PersId=69954" TargetMode="External" Id="Rc0bc5e36216e4fe0" /><Relationship Type="http://schemas.openxmlformats.org/officeDocument/2006/relationships/hyperlink" Target="http://portal.3gpp.org/desktopmodules/Release/ReleaseDetails.aspx?releaseId=187" TargetMode="External" Id="R8bdc14143cfc44f4" /><Relationship Type="http://schemas.openxmlformats.org/officeDocument/2006/relationships/hyperlink" Target="http://portal.3gpp.org/desktopmodules/WorkItem/WorkItemDetails.aspx?workitemId=670176" TargetMode="External" Id="Rda1f49f887864714" /><Relationship Type="http://schemas.openxmlformats.org/officeDocument/2006/relationships/hyperlink" Target="http://www.3gpp.org/ftp/tsg_ran/WG4_Radio/TSGR4_74bis/Docs/R4-151329.zip" TargetMode="External" Id="Rcf618cbeb8d749df" /><Relationship Type="http://schemas.openxmlformats.org/officeDocument/2006/relationships/hyperlink" Target="http://webapp.etsi.org/teldir/ListPersDetails.asp?PersId=69954" TargetMode="External" Id="Raba7d0fbb8ad4c6f" /><Relationship Type="http://schemas.openxmlformats.org/officeDocument/2006/relationships/hyperlink" Target="http://portal.3gpp.org/desktopmodules/Release/ReleaseDetails.aspx?releaseId=187" TargetMode="External" Id="R066d5e9da23b499c" /><Relationship Type="http://schemas.openxmlformats.org/officeDocument/2006/relationships/hyperlink" Target="http://portal.3gpp.org/desktopmodules/WorkItem/WorkItemDetails.aspx?workitemId=670177" TargetMode="External" Id="R5be2ef2dd1284354" /><Relationship Type="http://schemas.openxmlformats.org/officeDocument/2006/relationships/hyperlink" Target="http://www.3gpp.org/ftp/tsg_ran/WG4_Radio/TSGR4_74bis/Docs/R4-151330.zip" TargetMode="External" Id="R7d7e3b3403a94ae2" /><Relationship Type="http://schemas.openxmlformats.org/officeDocument/2006/relationships/hyperlink" Target="http://webapp.etsi.org/teldir/ListPersDetails.asp?PersId=69954" TargetMode="External" Id="Ree2787332d264947" /><Relationship Type="http://schemas.openxmlformats.org/officeDocument/2006/relationships/hyperlink" Target="http://portal.3gpp.org/desktopmodules/Release/ReleaseDetails.aspx?releaseId=187" TargetMode="External" Id="R37dbb6e0b7a74614" /><Relationship Type="http://schemas.openxmlformats.org/officeDocument/2006/relationships/hyperlink" Target="http://portal.3gpp.org/desktopmodules/WorkItem/WorkItemDetails.aspx?workitemId=670174" TargetMode="External" Id="Rd7adc50ebadc4194" /><Relationship Type="http://schemas.openxmlformats.org/officeDocument/2006/relationships/hyperlink" Target="http://www.3gpp.org/ftp/tsg_ran/WG4_Radio/TSGR4_74bis/Docs/R4-151331.zip" TargetMode="External" Id="R4b7bc4115e824dad" /><Relationship Type="http://schemas.openxmlformats.org/officeDocument/2006/relationships/hyperlink" Target="http://webapp.etsi.org/teldir/ListPersDetails.asp?PersId=69954" TargetMode="External" Id="R58d944ea517a4ed0" /><Relationship Type="http://schemas.openxmlformats.org/officeDocument/2006/relationships/hyperlink" Target="http://portal.3gpp.org/desktopmodules/Release/ReleaseDetails.aspx?releaseId=187" TargetMode="External" Id="R384a345166c747fd" /><Relationship Type="http://schemas.openxmlformats.org/officeDocument/2006/relationships/hyperlink" Target="http://portal.3gpp.org/desktopmodules/Specifications/SpecificationDetails.aspx?specificationId=2600" TargetMode="External" Id="Rbc0f9e7caf264ec9" /><Relationship Type="http://schemas.openxmlformats.org/officeDocument/2006/relationships/hyperlink" Target="http://portal.3gpp.org/desktopmodules/WorkItem/WorkItemDetails.aspx?workitemId=580137" TargetMode="External" Id="Rd889f21bc474489b" /><Relationship Type="http://schemas.openxmlformats.org/officeDocument/2006/relationships/hyperlink" Target="http://www.3gpp.org/ftp/tsg_ran/WG4_Radio/TSGR4_74bis/Docs/R4-151332.zip" TargetMode="External" Id="R2176d8813ae94904" /><Relationship Type="http://schemas.openxmlformats.org/officeDocument/2006/relationships/hyperlink" Target="http://webapp.etsi.org/teldir/ListPersDetails.asp?PersId=69954" TargetMode="External" Id="R130ebd195b3f4f37" /><Relationship Type="http://schemas.openxmlformats.org/officeDocument/2006/relationships/hyperlink" Target="http://portal.3gpp.org/desktopmodules/Release/ReleaseDetails.aspx?releaseId=187" TargetMode="External" Id="R415d28f7a9de4ecb" /><Relationship Type="http://schemas.openxmlformats.org/officeDocument/2006/relationships/hyperlink" Target="http://portal.3gpp.org/desktopmodules/WorkItem/WorkItemDetails.aspx?workitemId=670183" TargetMode="External" Id="Rf1381015c9094bd5" /><Relationship Type="http://schemas.openxmlformats.org/officeDocument/2006/relationships/hyperlink" Target="http://www.3gpp.org/ftp/tsg_ran/WG4_Radio/TSGR4_74bis/Docs/R4-151333.zip" TargetMode="External" Id="R9ad7e40e8f2243af" /><Relationship Type="http://schemas.openxmlformats.org/officeDocument/2006/relationships/hyperlink" Target="http://webapp.etsi.org/teldir/ListPersDetails.asp?PersId=69954" TargetMode="External" Id="R1ac450cd73ea4f20" /><Relationship Type="http://schemas.openxmlformats.org/officeDocument/2006/relationships/hyperlink" Target="http://portal.3gpp.org/desktopmodules/Release/ReleaseDetails.aspx?releaseId=187" TargetMode="External" Id="Rcdd5d45eed734b98" /><Relationship Type="http://schemas.openxmlformats.org/officeDocument/2006/relationships/hyperlink" Target="http://portal.3gpp.org/desktopmodules/WorkItem/WorkItemDetails.aspx?workitemId=670183" TargetMode="External" Id="R7eb1d2096e10409a" /><Relationship Type="http://schemas.openxmlformats.org/officeDocument/2006/relationships/hyperlink" Target="http://www.3gpp.org/ftp/tsg_ran/WG4_Radio/TSGR4_74bis/Docs/R4-151334.zip" TargetMode="External" Id="Rb439e6cc998e432c" /><Relationship Type="http://schemas.openxmlformats.org/officeDocument/2006/relationships/hyperlink" Target="http://webapp.etsi.org/teldir/ListPersDetails.asp?PersId=21143" TargetMode="External" Id="Rf8385a4ca1484649" /><Relationship Type="http://schemas.openxmlformats.org/officeDocument/2006/relationships/hyperlink" Target="http://portal.3gpp.org/ngppapp/CreateTdoc.aspx?mode=view&amp;contributionId=645795" TargetMode="External" Id="Rb84cfb4ebc9e44db" /><Relationship Type="http://schemas.openxmlformats.org/officeDocument/2006/relationships/hyperlink" Target="http://portal.3gpp.org/desktopmodules/Release/ReleaseDetails.aspx?releaseId=187" TargetMode="External" Id="R01787b4d6ae3486f" /><Relationship Type="http://schemas.openxmlformats.org/officeDocument/2006/relationships/hyperlink" Target="http://portal.3gpp.org/desktopmodules/Specifications/SpecificationDetails.aspx?specificationId=2555" TargetMode="External" Id="R5875edc1169d41e8" /><Relationship Type="http://schemas.openxmlformats.org/officeDocument/2006/relationships/hyperlink" Target="http://portal.3gpp.org/desktopmodules/WorkItem/WorkItemDetails.aspx?workitemId=630133" TargetMode="External" Id="R77a2e13fa7064438" /><Relationship Type="http://schemas.openxmlformats.org/officeDocument/2006/relationships/hyperlink" Target="http://www.3gpp.org/ftp/tsg_ran/WG4_Radio/TSGR4_74bis/Docs/R4-151335.zip" TargetMode="External" Id="R067a3c93500f40a0" /><Relationship Type="http://schemas.openxmlformats.org/officeDocument/2006/relationships/hyperlink" Target="http://webapp.etsi.org/teldir/ListPersDetails.asp?PersId=31117" TargetMode="External" Id="Rdd855051ecfb42eb" /><Relationship Type="http://schemas.openxmlformats.org/officeDocument/2006/relationships/hyperlink" Target="http://www.3gpp.org/ftp/tsg_ran/WG4_Radio/TSGR4_74bis/Docs/R4-151336.zip" TargetMode="External" Id="Rc68676281a2c4391" /><Relationship Type="http://schemas.openxmlformats.org/officeDocument/2006/relationships/hyperlink" Target="http://webapp.etsi.org/teldir/ListPersDetails.asp?PersId=58614" TargetMode="External" Id="R11ceaf96df2949bb" /><Relationship Type="http://schemas.openxmlformats.org/officeDocument/2006/relationships/hyperlink" Target="http://portal.3gpp.org/desktopmodules/Release/ReleaseDetails.aspx?releaseId=186" TargetMode="External" Id="Rf6ee68dff4c847f3" /><Relationship Type="http://schemas.openxmlformats.org/officeDocument/2006/relationships/hyperlink" Target="http://portal.3gpp.org/desktopmodules/WorkItem/WorkItemDetails.aspx?workitemId=620242" TargetMode="External" Id="R18da0cbe4ea644e9" /><Relationship Type="http://schemas.openxmlformats.org/officeDocument/2006/relationships/hyperlink" Target="http://www.3gpp.org/ftp/tsg_ran/WG4_Radio/TSGR4_74bis/Docs/R4-151337.zip" TargetMode="External" Id="R1905cc68c23e4030" /><Relationship Type="http://schemas.openxmlformats.org/officeDocument/2006/relationships/hyperlink" Target="http://webapp.etsi.org/teldir/ListPersDetails.asp?PersId=59137" TargetMode="External" Id="R4a7a1965d8124acc" /><Relationship Type="http://schemas.openxmlformats.org/officeDocument/2006/relationships/hyperlink" Target="http://portal.3gpp.org/desktopmodules/Release/ReleaseDetails.aspx?releaseId=186" TargetMode="External" Id="R46b2094841ea4e4f" /><Relationship Type="http://schemas.openxmlformats.org/officeDocument/2006/relationships/hyperlink" Target="http://portal.3gpp.org/desktopmodules/Specifications/SpecificationDetails.aspx?specificationId=2420" TargetMode="External" Id="R32fd86ba253e4726" /><Relationship Type="http://schemas.openxmlformats.org/officeDocument/2006/relationships/hyperlink" Target="http://portal.3gpp.org/desktopmodules/WorkItem/WorkItemDetails.aspx?workitemId=600212" TargetMode="External" Id="R2706205dbd2e4813" /><Relationship Type="http://schemas.openxmlformats.org/officeDocument/2006/relationships/hyperlink" Target="http://www.3gpp.org/ftp/tsg_ran/WG4_Radio/TSGR4_74bis/Docs/R4-151338.zip" TargetMode="External" Id="R8378001998c348de" /><Relationship Type="http://schemas.openxmlformats.org/officeDocument/2006/relationships/hyperlink" Target="http://webapp.etsi.org/teldir/ListPersDetails.asp?PersId=45543" TargetMode="External" Id="R5a2ca645f00b4ccc" /><Relationship Type="http://schemas.openxmlformats.org/officeDocument/2006/relationships/hyperlink" Target="http://portal.3gpp.org/desktopmodules/Release/ReleaseDetails.aspx?releaseId=186" TargetMode="External" Id="R0848e798aff0410a" /><Relationship Type="http://schemas.openxmlformats.org/officeDocument/2006/relationships/hyperlink" Target="http://portal.3gpp.org/desktopmodules/WorkItem/WorkItemDetails.aspx?workitemId=630230" TargetMode="External" Id="R3bc1a449b26e46a6" /><Relationship Type="http://schemas.openxmlformats.org/officeDocument/2006/relationships/hyperlink" Target="http://www.3gpp.org/ftp/tsg_ran/WG4_Radio/TSGR4_74bis/Docs/R4-151339.zip" TargetMode="External" Id="Rc9a163ccef694e16" /><Relationship Type="http://schemas.openxmlformats.org/officeDocument/2006/relationships/hyperlink" Target="http://webapp.etsi.org/teldir/ListPersDetails.asp?PersId=45543" TargetMode="External" Id="Ra1fd2cd5cd1146f8" /><Relationship Type="http://schemas.openxmlformats.org/officeDocument/2006/relationships/hyperlink" Target="http://portal.3gpp.org/desktopmodules/Release/ReleaseDetails.aspx?releaseId=187" TargetMode="External" Id="R5e1f6401b1db48f6" /><Relationship Type="http://schemas.openxmlformats.org/officeDocument/2006/relationships/hyperlink" Target="http://portal.3gpp.org/desktopmodules/WorkItem/WorkItemDetails.aspx?workitemId=660279" TargetMode="External" Id="R8bd9b1d0444b457a" /><Relationship Type="http://schemas.openxmlformats.org/officeDocument/2006/relationships/hyperlink" Target="http://webapp.etsi.org/teldir/ListPersDetails.asp?PersId=22640" TargetMode="External" Id="Rd9d64827ef4049e7" /><Relationship Type="http://schemas.openxmlformats.org/officeDocument/2006/relationships/hyperlink" Target="http://portal.3gpp.org/desktopmodules/Release/ReleaseDetails.aspx?releaseId=186" TargetMode="External" Id="R7935b6437c9d4358" /><Relationship Type="http://schemas.openxmlformats.org/officeDocument/2006/relationships/hyperlink" Target="http://portal.3gpp.org/desktopmodules/Specifications/SpecificationDetails.aspx?specificationId=2411" TargetMode="External" Id="R841a1748b6f84828" /><Relationship Type="http://schemas.openxmlformats.org/officeDocument/2006/relationships/hyperlink" Target="http://portal.3gpp.org/desktopmodules/WorkItem/WorkItemDetails.aspx?workitemId=560018" TargetMode="External" Id="Reee32a9bba6d4350" /><Relationship Type="http://schemas.openxmlformats.org/officeDocument/2006/relationships/hyperlink" Target="http://www.3gpp.org/ftp/tsg_ran/WG4_Radio/TSGR4_74bis/Docs/R4-151341.zip" TargetMode="External" Id="R39a881850bc04b2a" /><Relationship Type="http://schemas.openxmlformats.org/officeDocument/2006/relationships/hyperlink" Target="http://webapp.etsi.org/teldir/ListPersDetails.asp?PersId=22640" TargetMode="External" Id="R3e18146944474666" /><Relationship Type="http://schemas.openxmlformats.org/officeDocument/2006/relationships/hyperlink" Target="http://portal.3gpp.org/desktopmodules/Release/ReleaseDetails.aspx?releaseId=186" TargetMode="External" Id="Rc3eca774dec342b5" /><Relationship Type="http://schemas.openxmlformats.org/officeDocument/2006/relationships/hyperlink" Target="http://portal.3gpp.org/desktopmodules/WorkItem/WorkItemDetails.aspx?workitemId=560018" TargetMode="External" Id="Rf91e02eca2434959" /><Relationship Type="http://schemas.openxmlformats.org/officeDocument/2006/relationships/hyperlink" Target="http://www.3gpp.org/ftp/tsg_ran/WG4_Radio/TSGR4_74bis/Docs/R4-151342.zip" TargetMode="External" Id="R5dcefe7235ed4e4e" /><Relationship Type="http://schemas.openxmlformats.org/officeDocument/2006/relationships/hyperlink" Target="http://webapp.etsi.org/teldir/ListPersDetails.asp?PersId=22640" TargetMode="External" Id="R740df7c4e92d4084" /><Relationship Type="http://schemas.openxmlformats.org/officeDocument/2006/relationships/hyperlink" Target="http://portal.3gpp.org/desktopmodules/Release/ReleaseDetails.aspx?releaseId=187" TargetMode="External" Id="R9ba4bea8ab0c4e05" /><Relationship Type="http://schemas.openxmlformats.org/officeDocument/2006/relationships/hyperlink" Target="http://portal.3gpp.org/desktopmodules/WorkItem/WorkItemDetails.aspx?workitemId=670261" TargetMode="External" Id="R8428c7c65842464f" /><Relationship Type="http://schemas.openxmlformats.org/officeDocument/2006/relationships/hyperlink" Target="http://www.3gpp.org/ftp/tsg_ran/WG4_Radio/TSGR4_74bis/Docs/R4-151343.zip" TargetMode="External" Id="R7d916a70a8174d63" /><Relationship Type="http://schemas.openxmlformats.org/officeDocument/2006/relationships/hyperlink" Target="http://webapp.etsi.org/teldir/ListPersDetails.asp?PersId=58614" TargetMode="External" Id="R302e0bb5a9644bfd" /><Relationship Type="http://schemas.openxmlformats.org/officeDocument/2006/relationships/hyperlink" Target="http://portal.3gpp.org/desktopmodules/Release/ReleaseDetails.aspx?releaseId=186" TargetMode="External" Id="Ra5fcd0d487d04c01" /><Relationship Type="http://schemas.openxmlformats.org/officeDocument/2006/relationships/hyperlink" Target="http://portal.3gpp.org/desktopmodules/WorkItem/WorkItemDetails.aspx?workitemId=620242" TargetMode="External" Id="Rb9dea90f610f492e" /><Relationship Type="http://schemas.openxmlformats.org/officeDocument/2006/relationships/hyperlink" Target="http://www.3gpp.org/ftp/tsg_ran/WG4_Radio/TSGR4_74bis/Docs/R4-151344.zip" TargetMode="External" Id="R239fa3a7d7a64e82" /><Relationship Type="http://schemas.openxmlformats.org/officeDocument/2006/relationships/hyperlink" Target="http://webapp.etsi.org/teldir/ListPersDetails.asp?PersId=58614" TargetMode="External" Id="R8692802ef7d54af5" /><Relationship Type="http://schemas.openxmlformats.org/officeDocument/2006/relationships/hyperlink" Target="http://portal.3gpp.org/desktopmodules/Release/ReleaseDetails.aspx?releaseId=186" TargetMode="External" Id="R42d472e88cd14f9b" /><Relationship Type="http://schemas.openxmlformats.org/officeDocument/2006/relationships/hyperlink" Target="http://portal.3gpp.org/desktopmodules/Specifications/SpecificationDetails.aspx?specificationId=1162" TargetMode="External" Id="Raa6c8d900001474e" /><Relationship Type="http://schemas.openxmlformats.org/officeDocument/2006/relationships/hyperlink" Target="http://portal.3gpp.org/desktopmodules/WorkItem/WorkItemDetails.aspx?workitemId=620142" TargetMode="External" Id="Ra1805e6ed9a44826" /><Relationship Type="http://schemas.openxmlformats.org/officeDocument/2006/relationships/hyperlink" Target="http://www.3gpp.org/ftp/tsg_ran/WG4_Radio/TSGR4_74bis/Docs/R4-151345.zip" TargetMode="External" Id="R8c295d2dfa8c4de2" /><Relationship Type="http://schemas.openxmlformats.org/officeDocument/2006/relationships/hyperlink" Target="http://webapp.etsi.org/teldir/ListPersDetails.asp?PersId=58614" TargetMode="External" Id="R49eab148736243df" /><Relationship Type="http://schemas.openxmlformats.org/officeDocument/2006/relationships/hyperlink" Target="http://portal.3gpp.org/desktopmodules/Release/ReleaseDetails.aspx?releaseId=186" TargetMode="External" Id="R48b161a1cda44089" /><Relationship Type="http://schemas.openxmlformats.org/officeDocument/2006/relationships/hyperlink" Target="http://portal.3gpp.org/desktopmodules/Specifications/SpecificationDetails.aspx?specificationId=2420" TargetMode="External" Id="R0c3a02d1665641b4" /><Relationship Type="http://schemas.openxmlformats.org/officeDocument/2006/relationships/hyperlink" Target="http://portal.3gpp.org/desktopmodules/WorkItem/WorkItemDetails.aspx?workitemId=620142" TargetMode="External" Id="R0f5ba0ac654e4fe5" /><Relationship Type="http://schemas.openxmlformats.org/officeDocument/2006/relationships/hyperlink" Target="http://www.3gpp.org/ftp/tsg_ran/WG4_Radio/TSGR4_74bis/Docs/R4-151346.zip" TargetMode="External" Id="R88d69b0987084b12" /><Relationship Type="http://schemas.openxmlformats.org/officeDocument/2006/relationships/hyperlink" Target="http://webapp.etsi.org/teldir/ListPersDetails.asp?PersId=31117" TargetMode="External" Id="Rddf31284cc1e4439" /><Relationship Type="http://schemas.openxmlformats.org/officeDocument/2006/relationships/hyperlink" Target="http://portal.3gpp.org/desktopmodules/Release/ReleaseDetails.aspx?releaseId=186" TargetMode="External" Id="Rdf7475ebaff64376" /><Relationship Type="http://schemas.openxmlformats.org/officeDocument/2006/relationships/hyperlink" Target="http://portal.3gpp.org/desktopmodules/Specifications/SpecificationDetails.aspx?specificationId=2420" TargetMode="External" Id="R8efc395c3313442d" /><Relationship Type="http://schemas.openxmlformats.org/officeDocument/2006/relationships/hyperlink" Target="http://portal.3gpp.org/desktopmodules/WorkItem/WorkItemDetails.aspx?workitemId=560018" TargetMode="External" Id="R26be1ba4bd80496c" /><Relationship Type="http://schemas.openxmlformats.org/officeDocument/2006/relationships/hyperlink" Target="http://www.3gpp.org/ftp/tsg_ran/WG4_Radio/TSGR4_74bis/Docs/R4-151347.zip" TargetMode="External" Id="R6d200362394a4b4f" /><Relationship Type="http://schemas.openxmlformats.org/officeDocument/2006/relationships/hyperlink" Target="http://webapp.etsi.org/teldir/ListPersDetails.asp?PersId=31117" TargetMode="External" Id="Rf7cae9cb66df4410" /><Relationship Type="http://schemas.openxmlformats.org/officeDocument/2006/relationships/hyperlink" Target="http://portal.3gpp.org/desktopmodules/WorkItem/WorkItemDetails.aspx?workitemId=560018" TargetMode="External" Id="R6a75fd287397486a" /><Relationship Type="http://schemas.openxmlformats.org/officeDocument/2006/relationships/hyperlink" Target="http://www.3gpp.org/ftp/tsg_ran/WG4_Radio/TSGR4_74bis/Docs/R4-151348.zip" TargetMode="External" Id="R2d0af4fd6ca549da" /><Relationship Type="http://schemas.openxmlformats.org/officeDocument/2006/relationships/hyperlink" Target="http://webapp.etsi.org/teldir/ListPersDetails.asp?PersId=59137" TargetMode="External" Id="Rbdbba95a4b544e0d" /><Relationship Type="http://schemas.openxmlformats.org/officeDocument/2006/relationships/hyperlink" Target="http://portal.3gpp.org/desktopmodules/Release/ReleaseDetails.aspx?releaseId=186" TargetMode="External" Id="R6ebbf0be01004583" /><Relationship Type="http://schemas.openxmlformats.org/officeDocument/2006/relationships/hyperlink" Target="http://portal.3gpp.org/desktopmodules/Specifications/SpecificationDetails.aspx?specificationId=2420" TargetMode="External" Id="Rfa5570bc720a42eb" /><Relationship Type="http://schemas.openxmlformats.org/officeDocument/2006/relationships/hyperlink" Target="http://portal.3gpp.org/desktopmodules/WorkItem/WorkItemDetails.aspx?workitemId=600212" TargetMode="External" Id="Rcafefa2eec4641a2" /><Relationship Type="http://schemas.openxmlformats.org/officeDocument/2006/relationships/hyperlink" Target="http://www.3gpp.org/ftp/tsg_ran/WG4_Radio/TSGR4_74bis/Docs/R4-151349.zip" TargetMode="External" Id="R6bdce20c0dcc4f14" /><Relationship Type="http://schemas.openxmlformats.org/officeDocument/2006/relationships/hyperlink" Target="http://webapp.etsi.org/teldir/ListPersDetails.asp?PersId=40914" TargetMode="External" Id="R9ab8c1822bf84840" /><Relationship Type="http://schemas.openxmlformats.org/officeDocument/2006/relationships/hyperlink" Target="http://portal.3gpp.org/desktopmodules/Release/ReleaseDetails.aspx?releaseId=185" TargetMode="External" Id="R1f97ca7e61d14b6d" /><Relationship Type="http://schemas.openxmlformats.org/officeDocument/2006/relationships/hyperlink" Target="http://portal.3gpp.org/desktopmodules/WorkItem/WorkItemDetails.aspx?workitemId=480004" TargetMode="External" Id="Rf15353f399f34e19" /><Relationship Type="http://schemas.openxmlformats.org/officeDocument/2006/relationships/hyperlink" Target="http://www.3gpp.org/ftp/tsg_ran/WG4_Radio/TSGR4_74bis/Docs/R4-151350.zip" TargetMode="External" Id="R99f5815115554470" /><Relationship Type="http://schemas.openxmlformats.org/officeDocument/2006/relationships/hyperlink" Target="http://webapp.etsi.org/teldir/ListPersDetails.asp?PersId=40914" TargetMode="External" Id="R4e6017e2ac3144bf" /><Relationship Type="http://schemas.openxmlformats.org/officeDocument/2006/relationships/hyperlink" Target="http://portal.3gpp.org/ngppapp/CreateTdoc.aspx?mode=view&amp;contributionId=645758" TargetMode="External" Id="Ra61b656f52eb43b3" /><Relationship Type="http://schemas.openxmlformats.org/officeDocument/2006/relationships/hyperlink" Target="http://portal.3gpp.org/desktopmodules/Release/ReleaseDetails.aspx?releaseId=185" TargetMode="External" Id="Re9dafe50455f4ef8" /><Relationship Type="http://schemas.openxmlformats.org/officeDocument/2006/relationships/hyperlink" Target="http://portal.3gpp.org/desktopmodules/Specifications/SpecificationDetails.aspx?specificationId=1154" TargetMode="External" Id="Rcd57abefca714dd0" /><Relationship Type="http://schemas.openxmlformats.org/officeDocument/2006/relationships/hyperlink" Target="http://portal.3gpp.org/desktopmodules/WorkItem/WorkItemDetails.aspx?workitemId=480004" TargetMode="External" Id="Rd4f4e9f865154306" /><Relationship Type="http://schemas.openxmlformats.org/officeDocument/2006/relationships/hyperlink" Target="http://webapp.etsi.org/teldir/ListPersDetails.asp?PersId=40914" TargetMode="External" Id="Rc01c5a4c375e4810" /><Relationship Type="http://schemas.openxmlformats.org/officeDocument/2006/relationships/hyperlink" Target="http://portal.3gpp.org/desktopmodules/Release/ReleaseDetails.aspx?releaseId=186" TargetMode="External" Id="Rc38e80731c044e8e" /><Relationship Type="http://schemas.openxmlformats.org/officeDocument/2006/relationships/hyperlink" Target="http://portal.3gpp.org/desktopmodules/Specifications/SpecificationDetails.aspx?specificationId=1154" TargetMode="External" Id="Rcc399e0fbf1e472d" /><Relationship Type="http://schemas.openxmlformats.org/officeDocument/2006/relationships/hyperlink" Target="http://portal.3gpp.org/desktopmodules/WorkItem/WorkItemDetails.aspx?workitemId=480004" TargetMode="External" Id="R63bc6e6d395b4efa" /><Relationship Type="http://schemas.openxmlformats.org/officeDocument/2006/relationships/hyperlink" Target="http://www.3gpp.org/ftp/tsg_ran/WG4_Radio/TSGR4_74bis/Docs/R4-151352.zip" TargetMode="External" Id="R07df9253aa624e01" /><Relationship Type="http://schemas.openxmlformats.org/officeDocument/2006/relationships/hyperlink" Target="http://webapp.etsi.org/teldir/ListPersDetails.asp?PersId=40914" TargetMode="External" Id="R1ba9c77748604064" /><Relationship Type="http://schemas.openxmlformats.org/officeDocument/2006/relationships/hyperlink" Target="http://portal.3gpp.org/ngppapp/CreateTdoc.aspx?mode=view&amp;contributionId=645759" TargetMode="External" Id="R04a13daa46664bce" /><Relationship Type="http://schemas.openxmlformats.org/officeDocument/2006/relationships/hyperlink" Target="http://portal.3gpp.org/desktopmodules/Release/ReleaseDetails.aspx?releaseId=185" TargetMode="External" Id="Rf17dfe14f04d49c7" /><Relationship Type="http://schemas.openxmlformats.org/officeDocument/2006/relationships/hyperlink" Target="http://portal.3gpp.org/desktopmodules/Specifications/SpecificationDetails.aspx?specificationId=456" TargetMode="External" Id="Rb04d9cd967834b51" /><Relationship Type="http://schemas.openxmlformats.org/officeDocument/2006/relationships/hyperlink" Target="http://portal.3gpp.org/desktopmodules/WorkItem/WorkItemDetails.aspx?workitemId=480004" TargetMode="External" Id="R46ecdb29acb04bf6" /><Relationship Type="http://schemas.openxmlformats.org/officeDocument/2006/relationships/hyperlink" Target="http://webapp.etsi.org/teldir/ListPersDetails.asp?PersId=40914" TargetMode="External" Id="R356fe20cd7c541ea" /><Relationship Type="http://schemas.openxmlformats.org/officeDocument/2006/relationships/hyperlink" Target="http://portal.3gpp.org/desktopmodules/Release/ReleaseDetails.aspx?releaseId=186" TargetMode="External" Id="Rb45484f528fd4471" /><Relationship Type="http://schemas.openxmlformats.org/officeDocument/2006/relationships/hyperlink" Target="http://portal.3gpp.org/desktopmodules/Specifications/SpecificationDetails.aspx?specificationId=456" TargetMode="External" Id="R692517243b854567" /><Relationship Type="http://schemas.openxmlformats.org/officeDocument/2006/relationships/hyperlink" Target="http://portal.3gpp.org/desktopmodules/WorkItem/WorkItemDetails.aspx?workitemId=480004" TargetMode="External" Id="R168f2806774c4e5e" /><Relationship Type="http://schemas.openxmlformats.org/officeDocument/2006/relationships/hyperlink" Target="http://www.3gpp.org/ftp/tsg_ran/WG4_Radio/TSGR4_74bis/Docs/R4-151354.zip" TargetMode="External" Id="R315ce053aab447a1" /><Relationship Type="http://schemas.openxmlformats.org/officeDocument/2006/relationships/hyperlink" Target="http://webapp.etsi.org/teldir/ListPersDetails.asp?PersId=21143" TargetMode="External" Id="Rc7a02fb362c045b6" /><Relationship Type="http://schemas.openxmlformats.org/officeDocument/2006/relationships/hyperlink" Target="http://portal.3gpp.org/desktopmodules/Release/ReleaseDetails.aspx?releaseId=186" TargetMode="External" Id="Rddcafa13aa404a49" /><Relationship Type="http://schemas.openxmlformats.org/officeDocument/2006/relationships/hyperlink" Target="http://portal.3gpp.org/desktopmodules/Specifications/SpecificationDetails.aspx?specificationId=1151" TargetMode="External" Id="R4fac7c635a954adf" /><Relationship Type="http://schemas.openxmlformats.org/officeDocument/2006/relationships/hyperlink" Target="http://portal.3gpp.org/desktopmodules/WorkItem/WorkItemDetails.aspx?workitemId=600121" TargetMode="External" Id="Ra475fa5653ef40f4" /><Relationship Type="http://schemas.openxmlformats.org/officeDocument/2006/relationships/hyperlink" Target="http://www.3gpp.org/ftp/tsg_ran/WG4_Radio/TSGR4_74bis/Docs/R4-151355.zip" TargetMode="External" Id="R4cb1b64a236f426e" /><Relationship Type="http://schemas.openxmlformats.org/officeDocument/2006/relationships/hyperlink" Target="http://webapp.etsi.org/teldir/ListPersDetails.asp?PersId=21143" TargetMode="External" Id="Rbcfc31ec2d1b4d3b" /><Relationship Type="http://schemas.openxmlformats.org/officeDocument/2006/relationships/hyperlink" Target="http://portal.3gpp.org/desktopmodules/Release/ReleaseDetails.aspx?releaseId=185" TargetMode="External" Id="Re3decd7c386340cb" /><Relationship Type="http://schemas.openxmlformats.org/officeDocument/2006/relationships/hyperlink" Target="http://portal.3gpp.org/desktopmodules/Specifications/SpecificationDetails.aspx?specificationId=2411" TargetMode="External" Id="R346bfa4e43144ffa" /><Relationship Type="http://schemas.openxmlformats.org/officeDocument/2006/relationships/hyperlink" Target="http://portal.3gpp.org/desktopmodules/WorkItem/WorkItemDetails.aspx?workitemId=600121" TargetMode="External" Id="Re85a54a47eac4647" /><Relationship Type="http://schemas.openxmlformats.org/officeDocument/2006/relationships/hyperlink" Target="http://www.3gpp.org/ftp/tsg_ran/WG4_Radio/TSGR4_74bis/Docs/R4-151356.zip" TargetMode="External" Id="Rec92f06441d641df" /><Relationship Type="http://schemas.openxmlformats.org/officeDocument/2006/relationships/hyperlink" Target="http://webapp.etsi.org/teldir/ListPersDetails.asp?PersId=68815" TargetMode="External" Id="R734d3a5afaab48cb" /><Relationship Type="http://schemas.openxmlformats.org/officeDocument/2006/relationships/hyperlink" Target="http://portal.3gpp.org/desktopmodules/Release/ReleaseDetails.aspx?releaseId=187" TargetMode="External" Id="R83ba8737c9674625" /><Relationship Type="http://schemas.openxmlformats.org/officeDocument/2006/relationships/hyperlink" Target="http://portal.3gpp.org/desktopmodules/WorkItem/WorkItemDetails.aspx?workitemId=550215" TargetMode="External" Id="R1124d5d1bbc146c6" /><Relationship Type="http://schemas.openxmlformats.org/officeDocument/2006/relationships/hyperlink" Target="http://www.3gpp.org/ftp/tsg_ran/WG4_Radio/TSGR4_74bis/Docs/R4-151357.zip" TargetMode="External" Id="R3fab3ba0c8c1419a" /><Relationship Type="http://schemas.openxmlformats.org/officeDocument/2006/relationships/hyperlink" Target="http://webapp.etsi.org/teldir/ListPersDetails.asp?PersId=68815" TargetMode="External" Id="R174a2a0a818849c3" /><Relationship Type="http://schemas.openxmlformats.org/officeDocument/2006/relationships/hyperlink" Target="http://portal.3gpp.org/desktopmodules/Release/ReleaseDetails.aspx?releaseId=187" TargetMode="External" Id="R99f85826f7a74ac9" /><Relationship Type="http://schemas.openxmlformats.org/officeDocument/2006/relationships/hyperlink" Target="http://www.3gpp.org/ftp/tsg_ran/WG4_Radio/TSGR4_74bis/Docs/R4-151358.zip" TargetMode="External" Id="R55973f706ad64334" /><Relationship Type="http://schemas.openxmlformats.org/officeDocument/2006/relationships/hyperlink" Target="http://webapp.etsi.org/teldir/ListPersDetails.asp?PersId=58614" TargetMode="External" Id="R5143fe12a7eb4b1c" /><Relationship Type="http://schemas.openxmlformats.org/officeDocument/2006/relationships/hyperlink" Target="http://portal.3gpp.org/desktopmodules/Release/ReleaseDetails.aspx?releaseId=186" TargetMode="External" Id="R0bfb6aba045445ad" /><Relationship Type="http://schemas.openxmlformats.org/officeDocument/2006/relationships/hyperlink" Target="http://portal.3gpp.org/desktopmodules/Specifications/SpecificationDetails.aspx?specificationId=1162" TargetMode="External" Id="Rfcbac6be6a3f493c" /><Relationship Type="http://schemas.openxmlformats.org/officeDocument/2006/relationships/hyperlink" Target="http://portal.3gpp.org/desktopmodules/WorkItem/WorkItemDetails.aspx?workitemId=620242" TargetMode="External" Id="R0fb2d9c63bbc4b68" /><Relationship Type="http://schemas.openxmlformats.org/officeDocument/2006/relationships/hyperlink" Target="http://www.3gpp.org/ftp/tsg_ran/WG4_Radio/TSGR4_74bis/Docs/R4-151359.zip" TargetMode="External" Id="R466e379417644405" /><Relationship Type="http://schemas.openxmlformats.org/officeDocument/2006/relationships/hyperlink" Target="http://webapp.etsi.org/teldir/ListPersDetails.asp?PersId=58614" TargetMode="External" Id="Rf16fefd5121047f2" /><Relationship Type="http://schemas.openxmlformats.org/officeDocument/2006/relationships/hyperlink" Target="http://portal.3gpp.org/desktopmodules/Release/ReleaseDetails.aspx?releaseId=186" TargetMode="External" Id="R99e86ebfe2114661" /><Relationship Type="http://schemas.openxmlformats.org/officeDocument/2006/relationships/hyperlink" Target="http://portal.3gpp.org/desktopmodules/Specifications/SpecificationDetails.aspx?specificationId=2420" TargetMode="External" Id="R3b18fc2e247b42d7" /><Relationship Type="http://schemas.openxmlformats.org/officeDocument/2006/relationships/hyperlink" Target="http://portal.3gpp.org/desktopmodules/WorkItem/WorkItemDetails.aspx?workitemId=620242" TargetMode="External" Id="Rf26d6cdb864640df" /><Relationship Type="http://schemas.openxmlformats.org/officeDocument/2006/relationships/hyperlink" Target="http://www.3gpp.org/ftp/tsg_ran/WG4_Radio/TSGR4_74bis/Docs/R4-151360.zip" TargetMode="External" Id="R296f7e63982a4dfc" /><Relationship Type="http://schemas.openxmlformats.org/officeDocument/2006/relationships/hyperlink" Target="http://webapp.etsi.org/teldir/ListPersDetails.asp?PersId=58614" TargetMode="External" Id="Rb665138f91a94168" /><Relationship Type="http://schemas.openxmlformats.org/officeDocument/2006/relationships/hyperlink" Target="http://portal.3gpp.org/desktopmodules/Release/ReleaseDetails.aspx?releaseId=187" TargetMode="External" Id="R08f902470b2641a2" /><Relationship Type="http://schemas.openxmlformats.org/officeDocument/2006/relationships/hyperlink" Target="http://portal.3gpp.org/desktopmodules/WorkItem/WorkItemDetails.aspx?workitemId=660180" TargetMode="External" Id="Rdd255c9c0ae6403f" /><Relationship Type="http://schemas.openxmlformats.org/officeDocument/2006/relationships/hyperlink" Target="http://www.3gpp.org/ftp/tsg_ran/WG4_Radio/TSGR4_74bis/Docs/R4-151361.zip" TargetMode="External" Id="Rc202384aa2974db6" /><Relationship Type="http://schemas.openxmlformats.org/officeDocument/2006/relationships/hyperlink" Target="http://webapp.etsi.org/teldir/ListPersDetails.asp?PersId=58614" TargetMode="External" Id="Re2e5f52d41f94496" /><Relationship Type="http://schemas.openxmlformats.org/officeDocument/2006/relationships/hyperlink" Target="http://portal.3gpp.org/desktopmodules/Release/ReleaseDetails.aspx?releaseId=186" TargetMode="External" Id="R33481888f27b44e0" /><Relationship Type="http://schemas.openxmlformats.org/officeDocument/2006/relationships/hyperlink" Target="http://www.3gpp.org/ftp/tsg_ran/WG4_Radio/TSGR4_74bis/Docs/R4-151362.zip" TargetMode="External" Id="R0cb76ab3bfee41d1" /><Relationship Type="http://schemas.openxmlformats.org/officeDocument/2006/relationships/hyperlink" Target="http://webapp.etsi.org/teldir/ListPersDetails.asp?PersId=58614" TargetMode="External" Id="R41d9150a0c1440ff" /><Relationship Type="http://schemas.openxmlformats.org/officeDocument/2006/relationships/hyperlink" Target="http://portal.3gpp.org/desktopmodules/Release/ReleaseDetails.aspx?releaseId=186" TargetMode="External" Id="Rd4afb087a1a94252" /><Relationship Type="http://schemas.openxmlformats.org/officeDocument/2006/relationships/hyperlink" Target="http://portal.3gpp.org/desktopmodules/Specifications/SpecificationDetails.aspx?specificationId=2420" TargetMode="External" Id="Raa4b1e03e5394160" /><Relationship Type="http://schemas.openxmlformats.org/officeDocument/2006/relationships/hyperlink" Target="http://www.3gpp.org/ftp/tsg_ran/WG4_Radio/TSGR4_74bis/Docs/R4-151363.zip" TargetMode="External" Id="R586e12d5d5fc4d30" /><Relationship Type="http://schemas.openxmlformats.org/officeDocument/2006/relationships/hyperlink" Target="http://webapp.etsi.org/teldir/ListPersDetails.asp?PersId=58614" TargetMode="External" Id="R81c543ac965b4a7d" /><Relationship Type="http://schemas.openxmlformats.org/officeDocument/2006/relationships/hyperlink" Target="http://portal.3gpp.org/desktopmodules/Release/ReleaseDetails.aspx?releaseId=186" TargetMode="External" Id="Rce152b97c8ad42bc" /><Relationship Type="http://schemas.openxmlformats.org/officeDocument/2006/relationships/hyperlink" Target="http://portal.3gpp.org/desktopmodules/WorkItem/WorkItemDetails.aspx?workitemId=560018" TargetMode="External" Id="R78ff2cdf9b964a92" /><Relationship Type="http://schemas.openxmlformats.org/officeDocument/2006/relationships/hyperlink" Target="http://www.3gpp.org/ftp/tsg_ran/WG4_Radio/TSGR4_74bis/Docs/R4-151364.zip" TargetMode="External" Id="Re949dec1844c4638" /><Relationship Type="http://schemas.openxmlformats.org/officeDocument/2006/relationships/hyperlink" Target="http://webapp.etsi.org/teldir/ListPersDetails.asp?PersId=58614" TargetMode="External" Id="R640f796e223c4fce" /><Relationship Type="http://schemas.openxmlformats.org/officeDocument/2006/relationships/hyperlink" Target="http://portal.3gpp.org/desktopmodules/Release/ReleaseDetails.aspx?releaseId=187" TargetMode="External" Id="R7805a0b5745b48f8" /><Relationship Type="http://schemas.openxmlformats.org/officeDocument/2006/relationships/hyperlink" Target="http://portal.3gpp.org/desktopmodules/WorkItem/WorkItemDetails.aspx?workitemId=660071" TargetMode="External" Id="Rb70b8d7ff0f64167" /><Relationship Type="http://schemas.openxmlformats.org/officeDocument/2006/relationships/hyperlink" Target="http://www.3gpp.org/ftp/tsg_ran/WG4_Radio/TSGR4_74bis/Docs/R4-151365.zip" TargetMode="External" Id="Rbbf243cd7fac4e70" /><Relationship Type="http://schemas.openxmlformats.org/officeDocument/2006/relationships/hyperlink" Target="http://webapp.etsi.org/teldir/ListPersDetails.asp?PersId=58614" TargetMode="External" Id="R90e94294e98046d0" /><Relationship Type="http://schemas.openxmlformats.org/officeDocument/2006/relationships/hyperlink" Target="http://portal.3gpp.org/desktopmodules/Release/ReleaseDetails.aspx?releaseId=187" TargetMode="External" Id="Rc9642efee1894c51" /><Relationship Type="http://schemas.openxmlformats.org/officeDocument/2006/relationships/hyperlink" Target="http://portal.3gpp.org/desktopmodules/WorkItem/WorkItemDetails.aspx?workitemId=660071" TargetMode="External" Id="R6f94a806bdd84217" /><Relationship Type="http://schemas.openxmlformats.org/officeDocument/2006/relationships/hyperlink" Target="http://www.3gpp.org/ftp/tsg_ran/WG4_Radio/TSGR4_74bis/Docs/R4-151366.zip" TargetMode="External" Id="R74072da2824f4faa" /><Relationship Type="http://schemas.openxmlformats.org/officeDocument/2006/relationships/hyperlink" Target="http://webapp.etsi.org/teldir/ListPersDetails.asp?PersId=58614" TargetMode="External" Id="Rb4b78ab7b5504460" /><Relationship Type="http://schemas.openxmlformats.org/officeDocument/2006/relationships/hyperlink" Target="http://portal.3gpp.org/desktopmodules/Release/ReleaseDetails.aspx?releaseId=187" TargetMode="External" Id="R2657826f1e9c4fa3" /><Relationship Type="http://schemas.openxmlformats.org/officeDocument/2006/relationships/hyperlink" Target="http://portal.3gpp.org/desktopmodules/WorkItem/WorkItemDetails.aspx?workitemId=660071" TargetMode="External" Id="R582c5d6b85904562" /><Relationship Type="http://schemas.openxmlformats.org/officeDocument/2006/relationships/hyperlink" Target="http://www.3gpp.org/ftp/tsg_ran/WG4_Radio/TSGR4_74bis/Docs/R4-151367.zip" TargetMode="External" Id="R3f9b80bfb59e41e6" /><Relationship Type="http://schemas.openxmlformats.org/officeDocument/2006/relationships/hyperlink" Target="http://webapp.etsi.org/teldir/ListPersDetails.asp?PersId=58614" TargetMode="External" Id="R9420d2f255dd409d" /><Relationship Type="http://schemas.openxmlformats.org/officeDocument/2006/relationships/hyperlink" Target="http://portal.3gpp.org/desktopmodules/Release/ReleaseDetails.aspx?releaseId=187" TargetMode="External" Id="R4dd6c28a30904aec" /><Relationship Type="http://schemas.openxmlformats.org/officeDocument/2006/relationships/hyperlink" Target="http://portal.3gpp.org/desktopmodules/WorkItem/WorkItemDetails.aspx?workitemId=660071" TargetMode="External" Id="R9860c10ac5a342b1" /><Relationship Type="http://schemas.openxmlformats.org/officeDocument/2006/relationships/hyperlink" Target="http://www.3gpp.org/ftp/tsg_ran/WG4_Radio/TSGR4_74bis/Docs/R4-151368.zip" TargetMode="External" Id="R97e68233cd544d46" /><Relationship Type="http://schemas.openxmlformats.org/officeDocument/2006/relationships/hyperlink" Target="http://webapp.etsi.org/teldir/ListPersDetails.asp?PersId=58614" TargetMode="External" Id="R5b22a66175044a55" /><Relationship Type="http://schemas.openxmlformats.org/officeDocument/2006/relationships/hyperlink" Target="http://portal.3gpp.org/desktopmodules/Release/ReleaseDetails.aspx?releaseId=187" TargetMode="External" Id="Rb8b558651c0d48a4" /><Relationship Type="http://schemas.openxmlformats.org/officeDocument/2006/relationships/hyperlink" Target="http://portal.3gpp.org/desktopmodules/WorkItem/WorkItemDetails.aspx?workitemId=670161" TargetMode="External" Id="R6c1d60c1e094471d" /><Relationship Type="http://schemas.openxmlformats.org/officeDocument/2006/relationships/hyperlink" Target="http://www.3gpp.org/ftp/tsg_ran/WG4_Radio/TSGR4_74bis/Docs/R4-151369.zip" TargetMode="External" Id="Reb9441068b7d437e" /><Relationship Type="http://schemas.openxmlformats.org/officeDocument/2006/relationships/hyperlink" Target="http://webapp.etsi.org/teldir/ListPersDetails.asp?PersId=58614" TargetMode="External" Id="R25a0a6adee7f4fe2" /><Relationship Type="http://schemas.openxmlformats.org/officeDocument/2006/relationships/hyperlink" Target="http://portal.3gpp.org/desktopmodules/Release/ReleaseDetails.aspx?releaseId=187" TargetMode="External" Id="R9fc69a4759f44425" /><Relationship Type="http://schemas.openxmlformats.org/officeDocument/2006/relationships/hyperlink" Target="http://www.3gpp.org/ftp/tsg_ran/WG4_Radio/TSGR4_74bis/Docs/R4-151370.zip" TargetMode="External" Id="R5cae19944d5940c5" /><Relationship Type="http://schemas.openxmlformats.org/officeDocument/2006/relationships/hyperlink" Target="http://webapp.etsi.org/teldir/ListPersDetails.asp?PersId=58614" TargetMode="External" Id="Rb719fb5111c54053" /><Relationship Type="http://schemas.openxmlformats.org/officeDocument/2006/relationships/hyperlink" Target="http://portal.3gpp.org/desktopmodules/Release/ReleaseDetails.aspx?releaseId=187" TargetMode="External" Id="R4cea1821988e433b" /><Relationship Type="http://schemas.openxmlformats.org/officeDocument/2006/relationships/hyperlink" Target="http://portal.3gpp.org/desktopmodules/WorkItem/WorkItemDetails.aspx?workitemId=670155" TargetMode="External" Id="Rd1b7cc5be48f4279" /><Relationship Type="http://schemas.openxmlformats.org/officeDocument/2006/relationships/hyperlink" Target="http://www.3gpp.org/ftp/tsg_ran/WG4_Radio/TSGR4_74bis/Docs/R4-151371.zip" TargetMode="External" Id="R97b954ac53b749f4" /><Relationship Type="http://schemas.openxmlformats.org/officeDocument/2006/relationships/hyperlink" Target="http://webapp.etsi.org/teldir/ListPersDetails.asp?PersId=46347" TargetMode="External" Id="Rfbbd7ea5c17e4335" /><Relationship Type="http://schemas.openxmlformats.org/officeDocument/2006/relationships/hyperlink" Target="http://portal.3gpp.org/desktopmodules/Release/ReleaseDetails.aspx?releaseId=186" TargetMode="External" Id="Rdfdb9e40b3384fed" /><Relationship Type="http://schemas.openxmlformats.org/officeDocument/2006/relationships/hyperlink" Target="http://www.3gpp.org/ftp/tsg_ran/WG4_Radio/TSGR4_74bis/Docs/R4-151372.zip" TargetMode="External" Id="R3771c901899f4069" /><Relationship Type="http://schemas.openxmlformats.org/officeDocument/2006/relationships/hyperlink" Target="http://webapp.etsi.org/teldir/ListPersDetails.asp?PersId=46347" TargetMode="External" Id="R3717fe8cdbd648c7" /><Relationship Type="http://schemas.openxmlformats.org/officeDocument/2006/relationships/hyperlink" Target="http://portal.3gpp.org/desktopmodules/Release/ReleaseDetails.aspx?releaseId=187" TargetMode="External" Id="R1347227f7aba4c48" /><Relationship Type="http://schemas.openxmlformats.org/officeDocument/2006/relationships/hyperlink" Target="http://www.3gpp.org/ftp/tsg_ran/WG4_Radio/TSGR4_74bis/Docs/R4-151373.zip" TargetMode="External" Id="Rca900d91d3ec4436" /><Relationship Type="http://schemas.openxmlformats.org/officeDocument/2006/relationships/hyperlink" Target="http://webapp.etsi.org/teldir/ListPersDetails.asp?PersId=47239" TargetMode="External" Id="R2b85d3f3c3f54947" /><Relationship Type="http://schemas.openxmlformats.org/officeDocument/2006/relationships/hyperlink" Target="http://portal.3gpp.org/desktopmodules/Release/ReleaseDetails.aspx?releaseId=186" TargetMode="External" Id="Rb72189e1039e4988" /><Relationship Type="http://schemas.openxmlformats.org/officeDocument/2006/relationships/hyperlink" Target="http://portal.3gpp.org/desktopmodules/Specifications/SpecificationDetails.aspx?specificationId=2598" TargetMode="External" Id="R75aabd3d028d436b" /><Relationship Type="http://schemas.openxmlformats.org/officeDocument/2006/relationships/hyperlink" Target="http://www.3gpp.org/ftp/tsg_ran/WG4_Radio/TSGR4_74bis/Docs/R4-151374.zip" TargetMode="External" Id="Ra2222c90cf274635" /><Relationship Type="http://schemas.openxmlformats.org/officeDocument/2006/relationships/hyperlink" Target="http://webapp.etsi.org/teldir/ListPersDetails.asp?PersId=47239" TargetMode="External" Id="R239736f84ced4410" /><Relationship Type="http://schemas.openxmlformats.org/officeDocument/2006/relationships/hyperlink" Target="http://portal.3gpp.org/desktopmodules/Release/ReleaseDetails.aspx?releaseId=185" TargetMode="External" Id="Rf134a58c7577478b" /><Relationship Type="http://schemas.openxmlformats.org/officeDocument/2006/relationships/hyperlink" Target="http://portal.3gpp.org/desktopmodules/Specifications/SpecificationDetails.aspx?specificationId=2418" TargetMode="External" Id="R8243178c75f94285" /><Relationship Type="http://schemas.openxmlformats.org/officeDocument/2006/relationships/hyperlink" Target="http://webapp.etsi.org/teldir/ListPersDetails.asp?PersId=47239" TargetMode="External" Id="Rf518972b88174b92" /><Relationship Type="http://schemas.openxmlformats.org/officeDocument/2006/relationships/hyperlink" Target="http://portal.3gpp.org/desktopmodules/Release/ReleaseDetails.aspx?releaseId=186" TargetMode="External" Id="R5728e13362a34962" /><Relationship Type="http://schemas.openxmlformats.org/officeDocument/2006/relationships/hyperlink" Target="http://portal.3gpp.org/desktopmodules/Specifications/SpecificationDetails.aspx?specificationId=2418" TargetMode="External" Id="R4a0d7c54f8894fe9" /><Relationship Type="http://schemas.openxmlformats.org/officeDocument/2006/relationships/hyperlink" Target="http://www.3gpp.org/ftp/tsg_ran/WG4_Radio/TSGR4_74bis/Docs/R4-151376.zip" TargetMode="External" Id="R20b7b4263ba84b15" /><Relationship Type="http://schemas.openxmlformats.org/officeDocument/2006/relationships/hyperlink" Target="http://webapp.etsi.org/teldir/ListPersDetails.asp?PersId=47239" TargetMode="External" Id="R9062b5c27ff0428f" /><Relationship Type="http://schemas.openxmlformats.org/officeDocument/2006/relationships/hyperlink" Target="http://portal.3gpp.org/ngppapp/CreateTdoc.aspx?mode=view&amp;contributionId=645766" TargetMode="External" Id="R2010408e175d4d49" /><Relationship Type="http://schemas.openxmlformats.org/officeDocument/2006/relationships/hyperlink" Target="http://portal.3gpp.org/desktopmodules/Release/ReleaseDetails.aspx?releaseId=185" TargetMode="External" Id="Ra737504e337b4ec1" /><Relationship Type="http://schemas.openxmlformats.org/officeDocument/2006/relationships/hyperlink" Target="http://portal.3gpp.org/desktopmodules/Specifications/SpecificationDetails.aspx?specificationId=2417" TargetMode="External" Id="R5d699da29bb34cde" /><Relationship Type="http://schemas.openxmlformats.org/officeDocument/2006/relationships/hyperlink" Target="http://www.3gpp.org/ftp/tsg_ran/WG4_Radio/TSGR4_74bis/Docs/R4-151377.zip" TargetMode="External" Id="R4a1146a14fc14537" /><Relationship Type="http://schemas.openxmlformats.org/officeDocument/2006/relationships/hyperlink" Target="http://webapp.etsi.org/teldir/ListPersDetails.asp?PersId=47239" TargetMode="External" Id="R03282d4285d84761" /><Relationship Type="http://schemas.openxmlformats.org/officeDocument/2006/relationships/hyperlink" Target="http://portal.3gpp.org/desktopmodules/Release/ReleaseDetails.aspx?releaseId=186" TargetMode="External" Id="Rd808afdb70fc451d" /><Relationship Type="http://schemas.openxmlformats.org/officeDocument/2006/relationships/hyperlink" Target="http://portal.3gpp.org/desktopmodules/Specifications/SpecificationDetails.aspx?specificationId=2417" TargetMode="External" Id="R319c905ba1b6424f" /><Relationship Type="http://schemas.openxmlformats.org/officeDocument/2006/relationships/hyperlink" Target="http://www.3gpp.org/ftp/tsg_ran/WG4_Radio/TSGR4_74bis/Docs/R4-151378.zip" TargetMode="External" Id="R385528243fc94731" /><Relationship Type="http://schemas.openxmlformats.org/officeDocument/2006/relationships/hyperlink" Target="http://webapp.etsi.org/teldir/ListPersDetails.asp?PersId=47239" TargetMode="External" Id="R4c3a567010ac4253" /><Relationship Type="http://schemas.openxmlformats.org/officeDocument/2006/relationships/hyperlink" Target="http://portal.3gpp.org/ngppapp/CreateTdoc.aspx?mode=view&amp;contributionId=645767" TargetMode="External" Id="R76eed00c95be4bd9" /><Relationship Type="http://schemas.openxmlformats.org/officeDocument/2006/relationships/hyperlink" Target="http://portal.3gpp.org/desktopmodules/Release/ReleaseDetails.aspx?releaseId=185" TargetMode="External" Id="Rc39a2d5e960e445e" /><Relationship Type="http://schemas.openxmlformats.org/officeDocument/2006/relationships/hyperlink" Target="http://portal.3gpp.org/desktopmodules/Specifications/SpecificationDetails.aspx?specificationId=2418" TargetMode="External" Id="Rdbc3c0f1b09346bb" /><Relationship Type="http://schemas.openxmlformats.org/officeDocument/2006/relationships/hyperlink" Target="http://www.3gpp.org/ftp/tsg_ran/WG4_Radio/TSGR4_74bis/Docs/R4-151379.zip" TargetMode="External" Id="Rc80f1d083b45408b" /><Relationship Type="http://schemas.openxmlformats.org/officeDocument/2006/relationships/hyperlink" Target="http://webapp.etsi.org/teldir/ListPersDetails.asp?PersId=47239" TargetMode="External" Id="Rebb01e7799a2478a" /><Relationship Type="http://schemas.openxmlformats.org/officeDocument/2006/relationships/hyperlink" Target="http://portal.3gpp.org/desktopmodules/Release/ReleaseDetails.aspx?releaseId=186" TargetMode="External" Id="R0dd9b76c15c74d8a" /><Relationship Type="http://schemas.openxmlformats.org/officeDocument/2006/relationships/hyperlink" Target="http://portal.3gpp.org/desktopmodules/Specifications/SpecificationDetails.aspx?specificationId=2418" TargetMode="External" Id="R914eb29ff4fc42f7" /><Relationship Type="http://schemas.openxmlformats.org/officeDocument/2006/relationships/hyperlink" Target="http://webapp.etsi.org/teldir/ListPersDetails.asp?PersId=46347" TargetMode="External" Id="R4ac51c1f822e4a2f" /><Relationship Type="http://schemas.openxmlformats.org/officeDocument/2006/relationships/hyperlink" Target="http://portal.3gpp.org/desktopmodules/Release/ReleaseDetails.aspx?releaseId=187" TargetMode="External" Id="R2268aebb77f04fab" /><Relationship Type="http://schemas.openxmlformats.org/officeDocument/2006/relationships/hyperlink" Target="http://portal.3gpp.org/desktopmodules/Specifications/SpecificationDetails.aspx?specificationId=2411" TargetMode="External" Id="R20a6e969704e4673" /><Relationship Type="http://schemas.openxmlformats.org/officeDocument/2006/relationships/hyperlink" Target="http://webapp.etsi.org/teldir/ListPersDetails.asp?PersId=46347" TargetMode="External" Id="R8203c58308f14470" /><Relationship Type="http://schemas.openxmlformats.org/officeDocument/2006/relationships/hyperlink" Target="http://portal.3gpp.org/desktopmodules/Release/ReleaseDetails.aspx?releaseId=185" TargetMode="External" Id="Ra911f0e6bfb54051" /><Relationship Type="http://schemas.openxmlformats.org/officeDocument/2006/relationships/hyperlink" Target="http://portal.3gpp.org/desktopmodules/Specifications/SpecificationDetails.aspx?specificationId=2435" TargetMode="External" Id="R919aa0584aa84e63" /><Relationship Type="http://schemas.openxmlformats.org/officeDocument/2006/relationships/hyperlink" Target="http://webapp.etsi.org/teldir/ListPersDetails.asp?PersId=46347" TargetMode="External" Id="Ree949afe9b194a35" /><Relationship Type="http://schemas.openxmlformats.org/officeDocument/2006/relationships/hyperlink" Target="http://portal.3gpp.org/desktopmodules/Release/ReleaseDetails.aspx?releaseId=186" TargetMode="External" Id="R146727c3369f493a" /><Relationship Type="http://schemas.openxmlformats.org/officeDocument/2006/relationships/hyperlink" Target="http://portal.3gpp.org/desktopmodules/Specifications/SpecificationDetails.aspx?specificationId=2435" TargetMode="External" Id="R36c7ef15d0b44362" /><Relationship Type="http://schemas.openxmlformats.org/officeDocument/2006/relationships/hyperlink" Target="http://webapp.etsi.org/teldir/ListPersDetails.asp?PersId=46347" TargetMode="External" Id="R6f3260061b374588" /><Relationship Type="http://schemas.openxmlformats.org/officeDocument/2006/relationships/hyperlink" Target="http://portal.3gpp.org/desktopmodules/Release/ReleaseDetails.aspx?releaseId=187" TargetMode="External" Id="R0917443006c6424e" /><Relationship Type="http://schemas.openxmlformats.org/officeDocument/2006/relationships/hyperlink" Target="http://portal.3gpp.org/desktopmodules/Specifications/SpecificationDetails.aspx?specificationId=2435" TargetMode="External" Id="R1f4235c590dd482a" /><Relationship Type="http://schemas.openxmlformats.org/officeDocument/2006/relationships/hyperlink" Target="http://www.3gpp.org/ftp/tsg_ran/WG4_Radio/TSGR4_74bis/Docs/R4-151384.zip" TargetMode="External" Id="R93363b5735cb4e05" /><Relationship Type="http://schemas.openxmlformats.org/officeDocument/2006/relationships/hyperlink" Target="http://webapp.etsi.org/teldir/ListPersDetails.asp?PersId=40918" TargetMode="External" Id="Rd117877c8a004697" /><Relationship Type="http://schemas.openxmlformats.org/officeDocument/2006/relationships/hyperlink" Target="http://portal.3gpp.org/desktopmodules/Release/ReleaseDetails.aspx?releaseId=187" TargetMode="External" Id="Rd63a85e4e5f54823" /><Relationship Type="http://schemas.openxmlformats.org/officeDocument/2006/relationships/hyperlink" Target="http://portal.3gpp.org/desktopmodules/WorkItem/WorkItemDetails.aspx?workitemId=640136" TargetMode="External" Id="R021e2235c035459e" /><Relationship Type="http://schemas.openxmlformats.org/officeDocument/2006/relationships/hyperlink" Target="http://www.3gpp.org/ftp/tsg_ran/WG4_Radio/TSGR4_74bis/Docs/R4-151385.zip" TargetMode="External" Id="Ra18024a3e81749b9" /><Relationship Type="http://schemas.openxmlformats.org/officeDocument/2006/relationships/hyperlink" Target="http://webapp.etsi.org/teldir/ListPersDetails.asp?PersId=40918" TargetMode="External" Id="R10cc3831fcd343a4" /><Relationship Type="http://schemas.openxmlformats.org/officeDocument/2006/relationships/hyperlink" Target="http://portal.3gpp.org/desktopmodules/Release/ReleaseDetails.aspx?releaseId=186" TargetMode="External" Id="R67abe7e8d9804819" /><Relationship Type="http://schemas.openxmlformats.org/officeDocument/2006/relationships/hyperlink" Target="http://portal.3gpp.org/desktopmodules/WorkItem/WorkItemDetails.aspx?workitemId=330021" TargetMode="External" Id="Ra1d63698dfa24a42" /><Relationship Type="http://schemas.openxmlformats.org/officeDocument/2006/relationships/hyperlink" Target="http://www.3gpp.org/ftp/tsg_ran/WG4_Radio/TSGR4_74bis/Docs/R4-151386.zip" TargetMode="External" Id="R5707cbc23d9a4886" /><Relationship Type="http://schemas.openxmlformats.org/officeDocument/2006/relationships/hyperlink" Target="http://webapp.etsi.org/teldir/ListPersDetails.asp?PersId=47033" TargetMode="External" Id="Rb30408be2dcf4545" /><Relationship Type="http://schemas.openxmlformats.org/officeDocument/2006/relationships/hyperlink" Target="http://portal.3gpp.org/ngppapp/CreateTdoc.aspx?mode=view&amp;contributionId=645701" TargetMode="External" Id="Rd77ee98fa45c4fac" /><Relationship Type="http://schemas.openxmlformats.org/officeDocument/2006/relationships/hyperlink" Target="http://portal.3gpp.org/desktopmodules/Release/ReleaseDetails.aspx?releaseId=186" TargetMode="External" Id="Rbd3667a6f1404d8b" /><Relationship Type="http://schemas.openxmlformats.org/officeDocument/2006/relationships/hyperlink" Target="http://portal.3gpp.org/desktopmodules/Specifications/SpecificationDetails.aspx?specificationId=2420" TargetMode="External" Id="R6110fc6246c941a7" /><Relationship Type="http://schemas.openxmlformats.org/officeDocument/2006/relationships/hyperlink" Target="http://www.3gpp.org/ftp/tsg_ran/WG4_Radio/TSGR4_74bis/Docs/R4-151387.zip" TargetMode="External" Id="R941d9cb4d9794433" /><Relationship Type="http://schemas.openxmlformats.org/officeDocument/2006/relationships/hyperlink" Target="http://webapp.etsi.org/teldir/ListPersDetails.asp?PersId=47033" TargetMode="External" Id="R1457eb7742c444bf" /><Relationship Type="http://schemas.openxmlformats.org/officeDocument/2006/relationships/hyperlink" Target="http://portal.3gpp.org/ngppapp/CreateTdoc.aspx?mode=view&amp;contributionId=645702" TargetMode="External" Id="R3a552066bc84482a" /><Relationship Type="http://schemas.openxmlformats.org/officeDocument/2006/relationships/hyperlink" Target="http://portal.3gpp.org/desktopmodules/Release/ReleaseDetails.aspx?releaseId=186" TargetMode="External" Id="Ref626622963f4302" /><Relationship Type="http://schemas.openxmlformats.org/officeDocument/2006/relationships/hyperlink" Target="http://portal.3gpp.org/desktopmodules/Specifications/SpecificationDetails.aspx?specificationId=2420" TargetMode="External" Id="Re6155721215e40ff" /><Relationship Type="http://schemas.openxmlformats.org/officeDocument/2006/relationships/hyperlink" Target="http://www.3gpp.org/ftp/tsg_ran/WG4_Radio/TSGR4_74bis/Docs/R4-151388.zip" TargetMode="External" Id="R706ec60369d14d60" /><Relationship Type="http://schemas.openxmlformats.org/officeDocument/2006/relationships/hyperlink" Target="http://webapp.etsi.org/teldir/ListPersDetails.asp?PersId=47033" TargetMode="External" Id="R7255e556f8224dad" /><Relationship Type="http://schemas.openxmlformats.org/officeDocument/2006/relationships/hyperlink" Target="http://portal.3gpp.org/ngppapp/CreateTdoc.aspx?mode=view&amp;contributionId=645703" TargetMode="External" Id="R019d3a69ce884a2e" /><Relationship Type="http://schemas.openxmlformats.org/officeDocument/2006/relationships/hyperlink" Target="http://portal.3gpp.org/desktopmodules/Release/ReleaseDetails.aspx?releaseId=186" TargetMode="External" Id="R22cb17b978c94713" /><Relationship Type="http://schemas.openxmlformats.org/officeDocument/2006/relationships/hyperlink" Target="http://portal.3gpp.org/desktopmodules/Specifications/SpecificationDetails.aspx?specificationId=2420" TargetMode="External" Id="R5a60ee0681334dbd" /><Relationship Type="http://schemas.openxmlformats.org/officeDocument/2006/relationships/hyperlink" Target="http://www.3gpp.org/ftp/tsg_ran/WG4_Radio/TSGR4_74bis/Docs/R4-151389.zip" TargetMode="External" Id="Rc30eb2dcfa5443dc" /><Relationship Type="http://schemas.openxmlformats.org/officeDocument/2006/relationships/hyperlink" Target="http://webapp.etsi.org/teldir/ListPersDetails.asp?PersId=47033" TargetMode="External" Id="R1ec82b50939d41cb" /><Relationship Type="http://schemas.openxmlformats.org/officeDocument/2006/relationships/hyperlink" Target="http://portal.3gpp.org/ngppapp/CreateTdoc.aspx?mode=view&amp;contributionId=645280" TargetMode="External" Id="Rd5f79513a04845d2" /><Relationship Type="http://schemas.openxmlformats.org/officeDocument/2006/relationships/hyperlink" Target="http://portal.3gpp.org/desktopmodules/Release/ReleaseDetails.aspx?releaseId=186" TargetMode="External" Id="Rdab3477578684c1a" /><Relationship Type="http://schemas.openxmlformats.org/officeDocument/2006/relationships/hyperlink" Target="http://portal.3gpp.org/desktopmodules/Specifications/SpecificationDetails.aspx?specificationId=2420" TargetMode="External" Id="Rbbdf73aa22754107" /><Relationship Type="http://schemas.openxmlformats.org/officeDocument/2006/relationships/hyperlink" Target="http://www.3gpp.org/ftp/tsg_ran/WG4_Radio/TSGR4_74bis/Docs/R4-151390.zip" TargetMode="External" Id="Rc8ddce5b6ab243d5" /><Relationship Type="http://schemas.openxmlformats.org/officeDocument/2006/relationships/hyperlink" Target="http://webapp.etsi.org/teldir/ListPersDetails.asp?PersId=47033" TargetMode="External" Id="Re6d4878e38a64035" /><Relationship Type="http://schemas.openxmlformats.org/officeDocument/2006/relationships/hyperlink" Target="http://portal.3gpp.org/ngppapp/CreateTdoc.aspx?mode=view&amp;contributionId=645704" TargetMode="External" Id="Rcaa7c305b1bb47ab" /><Relationship Type="http://schemas.openxmlformats.org/officeDocument/2006/relationships/hyperlink" Target="http://portal.3gpp.org/desktopmodules/Release/ReleaseDetails.aspx?releaseId=186" TargetMode="External" Id="R2cfcd7ee5417423a" /><Relationship Type="http://schemas.openxmlformats.org/officeDocument/2006/relationships/hyperlink" Target="http://portal.3gpp.org/desktopmodules/Specifications/SpecificationDetails.aspx?specificationId=2420" TargetMode="External" Id="Rd686441c56744180" /><Relationship Type="http://schemas.openxmlformats.org/officeDocument/2006/relationships/hyperlink" Target="http://www.3gpp.org/ftp/tsg_ran/WG4_Radio/TSGR4_74bis/Docs/R4-151391.zip" TargetMode="External" Id="R3150979881d44695" /><Relationship Type="http://schemas.openxmlformats.org/officeDocument/2006/relationships/hyperlink" Target="http://webapp.etsi.org/teldir/ListPersDetails.asp?PersId=47033" TargetMode="External" Id="R496cecaf2424414f" /><Relationship Type="http://schemas.openxmlformats.org/officeDocument/2006/relationships/hyperlink" Target="http://portal.3gpp.org/ngppapp/CreateTdoc.aspx?mode=view&amp;contributionId=645705" TargetMode="External" Id="R5a8d056e82ce4bc4" /><Relationship Type="http://schemas.openxmlformats.org/officeDocument/2006/relationships/hyperlink" Target="http://portal.3gpp.org/desktopmodules/Release/ReleaseDetails.aspx?releaseId=186" TargetMode="External" Id="Rc0818db2145f4aa0" /><Relationship Type="http://schemas.openxmlformats.org/officeDocument/2006/relationships/hyperlink" Target="http://portal.3gpp.org/desktopmodules/Specifications/SpecificationDetails.aspx?specificationId=2420" TargetMode="External" Id="R6d8b3e31aa2b4a47" /><Relationship Type="http://schemas.openxmlformats.org/officeDocument/2006/relationships/hyperlink" Target="http://www.3gpp.org/ftp/tsg_ran/WG4_Radio/TSGR4_74bis/Docs/R4-151392.zip" TargetMode="External" Id="Rc2f08cd063384c81" /><Relationship Type="http://schemas.openxmlformats.org/officeDocument/2006/relationships/hyperlink" Target="http://webapp.etsi.org/teldir/ListPersDetails.asp?PersId=47033" TargetMode="External" Id="Rb2072467085647c9" /><Relationship Type="http://schemas.openxmlformats.org/officeDocument/2006/relationships/hyperlink" Target="http://portal.3gpp.org/ngppapp/CreateTdoc.aspx?mode=view&amp;contributionId=645706" TargetMode="External" Id="Re06770d846f349fd" /><Relationship Type="http://schemas.openxmlformats.org/officeDocument/2006/relationships/hyperlink" Target="http://portal.3gpp.org/desktopmodules/Release/ReleaseDetails.aspx?releaseId=186" TargetMode="External" Id="Rb2235321633b4377" /><Relationship Type="http://schemas.openxmlformats.org/officeDocument/2006/relationships/hyperlink" Target="http://portal.3gpp.org/desktopmodules/Specifications/SpecificationDetails.aspx?specificationId=2420" TargetMode="External" Id="Re16e911f2b26497d" /><Relationship Type="http://schemas.openxmlformats.org/officeDocument/2006/relationships/hyperlink" Target="http://www.3gpp.org/ftp/tsg_ran/WG4_Radio/TSGR4_74bis/Docs/R4-151393.zip" TargetMode="External" Id="Ra3316b10298248ee" /><Relationship Type="http://schemas.openxmlformats.org/officeDocument/2006/relationships/hyperlink" Target="http://webapp.etsi.org/teldir/ListPersDetails.asp?PersId=47033" TargetMode="External" Id="Rdd2950ce836b4238" /><Relationship Type="http://schemas.openxmlformats.org/officeDocument/2006/relationships/hyperlink" Target="http://portal.3gpp.org/ngppapp/CreateTdoc.aspx?mode=view&amp;contributionId=645707" TargetMode="External" Id="R5721264428814315" /><Relationship Type="http://schemas.openxmlformats.org/officeDocument/2006/relationships/hyperlink" Target="http://portal.3gpp.org/desktopmodules/Release/ReleaseDetails.aspx?releaseId=186" TargetMode="External" Id="R3d65c71a735f41f9" /><Relationship Type="http://schemas.openxmlformats.org/officeDocument/2006/relationships/hyperlink" Target="http://portal.3gpp.org/desktopmodules/Specifications/SpecificationDetails.aspx?specificationId=2420" TargetMode="External" Id="R03890cfa638b4f65" /><Relationship Type="http://schemas.openxmlformats.org/officeDocument/2006/relationships/hyperlink" Target="http://www.3gpp.org/ftp/tsg_ran/WG4_Radio/TSGR4_74bis/Docs/R4-151394.zip" TargetMode="External" Id="Rf00add38d81642cd" /><Relationship Type="http://schemas.openxmlformats.org/officeDocument/2006/relationships/hyperlink" Target="http://webapp.etsi.org/teldir/ListPersDetails.asp?PersId=47033" TargetMode="External" Id="Rb1701ff930b54313" /><Relationship Type="http://schemas.openxmlformats.org/officeDocument/2006/relationships/hyperlink" Target="http://portal.3gpp.org/desktopmodules/Release/ReleaseDetails.aspx?releaseId=186" TargetMode="External" Id="R8161f9ca0a8f446a" /><Relationship Type="http://schemas.openxmlformats.org/officeDocument/2006/relationships/hyperlink" Target="http://portal.3gpp.org/desktopmodules/Specifications/SpecificationDetails.aspx?specificationId=2420" TargetMode="External" Id="R2c8bccc40f0b407b" /><Relationship Type="http://schemas.openxmlformats.org/officeDocument/2006/relationships/hyperlink" Target="http://www.3gpp.org/ftp/tsg_ran/WG4_Radio/TSGR4_74bis/Docs/R4-151395.zip" TargetMode="External" Id="R214ce5b2f4f24d90" /><Relationship Type="http://schemas.openxmlformats.org/officeDocument/2006/relationships/hyperlink" Target="http://webapp.etsi.org/teldir/ListPersDetails.asp?PersId=47033" TargetMode="External" Id="R2c0d96134ced4be2" /><Relationship Type="http://schemas.openxmlformats.org/officeDocument/2006/relationships/hyperlink" Target="http://portal.3gpp.org/desktopmodules/Release/ReleaseDetails.aspx?releaseId=186" TargetMode="External" Id="R78aba0528dbe4e7c" /><Relationship Type="http://schemas.openxmlformats.org/officeDocument/2006/relationships/hyperlink" Target="http://portal.3gpp.org/desktopmodules/Specifications/SpecificationDetails.aspx?specificationId=2420" TargetMode="External" Id="R7cfdfd5ee0404bbf" /><Relationship Type="http://schemas.openxmlformats.org/officeDocument/2006/relationships/hyperlink" Target="http://www.3gpp.org/ftp/tsg_ran/WG4_Radio/TSGR4_74bis/Docs/R4-151396.zip" TargetMode="External" Id="Refeb1ac7cc374894" /><Relationship Type="http://schemas.openxmlformats.org/officeDocument/2006/relationships/hyperlink" Target="http://webapp.etsi.org/teldir/ListPersDetails.asp?PersId=47033" TargetMode="External" Id="Rd8e6292b4c8e4c89" /><Relationship Type="http://schemas.openxmlformats.org/officeDocument/2006/relationships/hyperlink" Target="http://portal.3gpp.org/desktopmodules/Release/ReleaseDetails.aspx?releaseId=186" TargetMode="External" Id="R115583a080824171" /><Relationship Type="http://schemas.openxmlformats.org/officeDocument/2006/relationships/hyperlink" Target="http://portal.3gpp.org/desktopmodules/Specifications/SpecificationDetails.aspx?specificationId=2420" TargetMode="External" Id="R311d5922c9d146f4" /><Relationship Type="http://schemas.openxmlformats.org/officeDocument/2006/relationships/hyperlink" Target="http://www.3gpp.org/ftp/tsg_ran/WG4_Radio/TSGR4_74bis/Docs/R4-151397.zip" TargetMode="External" Id="R5c965a56c0dd4053" /><Relationship Type="http://schemas.openxmlformats.org/officeDocument/2006/relationships/hyperlink" Target="http://webapp.etsi.org/teldir/ListPersDetails.asp?PersId=47033" TargetMode="External" Id="R51d390ce2db64c9f" /><Relationship Type="http://schemas.openxmlformats.org/officeDocument/2006/relationships/hyperlink" Target="http://portal.3gpp.org/desktopmodules/Release/ReleaseDetails.aspx?releaseId=187" TargetMode="External" Id="Rd19b25aa4be64330" /><Relationship Type="http://schemas.openxmlformats.org/officeDocument/2006/relationships/hyperlink" Target="http://www.3gpp.org/ftp/tsg_ran/WG4_Radio/TSGR4_74bis/Docs/R4-151398.zip" TargetMode="External" Id="R06e950d413af4cb0" /><Relationship Type="http://schemas.openxmlformats.org/officeDocument/2006/relationships/hyperlink" Target="http://webapp.etsi.org/teldir/ListPersDetails.asp?PersId=72176" TargetMode="External" Id="R3567402fa31540e2" /><Relationship Type="http://schemas.openxmlformats.org/officeDocument/2006/relationships/hyperlink" Target="http://www.3gpp.org/ftp/tsg_ran/WG4_Radio/TSGR4_74bis/Docs/R4-151399.zip" TargetMode="External" Id="R0600f0a32f33470c" /><Relationship Type="http://schemas.openxmlformats.org/officeDocument/2006/relationships/hyperlink" Target="http://webapp.etsi.org/teldir/ListPersDetails.asp?PersId=72176" TargetMode="External" Id="R23f089a73f104af1" /><Relationship Type="http://schemas.openxmlformats.org/officeDocument/2006/relationships/hyperlink" Target="http://www.3gpp.org/ftp/tsg_ran/WG4_Radio/TSGR4_74bis/Docs/R4-151400.zip" TargetMode="External" Id="R60f28865d7ab4f54" /><Relationship Type="http://schemas.openxmlformats.org/officeDocument/2006/relationships/hyperlink" Target="http://webapp.etsi.org/teldir/ListPersDetails.asp?PersId=72176" TargetMode="External" Id="Rcb71d8ebc7c14489" /><Relationship Type="http://schemas.openxmlformats.org/officeDocument/2006/relationships/hyperlink" Target="http://www.3gpp.org/ftp/tsg_ran/WG4_Radio/TSGR4_74bis/Docs/R4-151401.zip" TargetMode="External" Id="R5647ac25aaa84994" /><Relationship Type="http://schemas.openxmlformats.org/officeDocument/2006/relationships/hyperlink" Target="http://webapp.etsi.org/teldir/ListPersDetails.asp?PersId=72176" TargetMode="External" Id="R32347e3691a945d0" /><Relationship Type="http://schemas.openxmlformats.org/officeDocument/2006/relationships/hyperlink" Target="http://www.3gpp.org/ftp/tsg_ran/WG4_Radio/TSGR4_74bis/Docs/R4-151402.zip" TargetMode="External" Id="R213ced94d83c4e95" /><Relationship Type="http://schemas.openxmlformats.org/officeDocument/2006/relationships/hyperlink" Target="http://webapp.etsi.org/teldir/ListPersDetails.asp?PersId=40918" TargetMode="External" Id="R5e43e5396931426e" /><Relationship Type="http://schemas.openxmlformats.org/officeDocument/2006/relationships/hyperlink" Target="http://portal.3gpp.org/desktopmodules/Release/ReleaseDetails.aspx?releaseId=186" TargetMode="External" Id="R81b71c6664a44730" /><Relationship Type="http://schemas.openxmlformats.org/officeDocument/2006/relationships/hyperlink" Target="http://www.3gpp.org/ftp/tsg_ran/WG4_Radio/TSGR4_74bis/Docs/R4-151403.zip" TargetMode="External" Id="R05566171a49d4715" /><Relationship Type="http://schemas.openxmlformats.org/officeDocument/2006/relationships/hyperlink" Target="http://webapp.etsi.org/teldir/ListPersDetails.asp?PersId=41576" TargetMode="External" Id="R11385873004b4ee9" /><Relationship Type="http://schemas.openxmlformats.org/officeDocument/2006/relationships/hyperlink" Target="http://portal.3gpp.org/desktopmodules/Release/ReleaseDetails.aspx?releaseId=186" TargetMode="External" Id="R070ed6b03160406e" /><Relationship Type="http://schemas.openxmlformats.org/officeDocument/2006/relationships/hyperlink" Target="http://portal.3gpp.org/desktopmodules/Specifications/SpecificationDetails.aspx?specificationId=2411" TargetMode="External" Id="R84f25e57c76e49cb" /><Relationship Type="http://schemas.openxmlformats.org/officeDocument/2006/relationships/hyperlink" Target="http://portal.3gpp.org/desktopmodules/WorkItem/WorkItemDetails.aspx?workitemId=630246" TargetMode="External" Id="R23d3b8f5d3664abf" /><Relationship Type="http://schemas.openxmlformats.org/officeDocument/2006/relationships/hyperlink" Target="http://www.3gpp.org/ftp/tsg_ran/WG4_Radio/TSGR4_74bis/Docs/R4-151404.zip" TargetMode="External" Id="Rc4501707d08f4f5f" /><Relationship Type="http://schemas.openxmlformats.org/officeDocument/2006/relationships/hyperlink" Target="http://webapp.etsi.org/teldir/ListPersDetails.asp?PersId=41576" TargetMode="External" Id="R2bb5c708ab954e37" /><Relationship Type="http://schemas.openxmlformats.org/officeDocument/2006/relationships/hyperlink" Target="http://portal.3gpp.org/desktopmodules/Release/ReleaseDetails.aspx?releaseId=186" TargetMode="External" Id="R8f633553db1b4ee2" /><Relationship Type="http://schemas.openxmlformats.org/officeDocument/2006/relationships/hyperlink" Target="http://portal.3gpp.org/desktopmodules/Specifications/SpecificationDetails.aspx?specificationId=2411" TargetMode="External" Id="Rcfbd84a9e9244ee8" /><Relationship Type="http://schemas.openxmlformats.org/officeDocument/2006/relationships/hyperlink" Target="http://portal.3gpp.org/desktopmodules/WorkItem/WorkItemDetails.aspx?workitemId=630246" TargetMode="External" Id="R724214775eac43a5" /><Relationship Type="http://schemas.openxmlformats.org/officeDocument/2006/relationships/hyperlink" Target="http://www.3gpp.org/ftp/tsg_ran/WG4_Radio/TSGR4_74bis/Docs/R4-151405.zip" TargetMode="External" Id="Rbb42c86891c34f64" /><Relationship Type="http://schemas.openxmlformats.org/officeDocument/2006/relationships/hyperlink" Target="http://webapp.etsi.org/teldir/ListPersDetails.asp?PersId=41576" TargetMode="External" Id="R4b97aa98db614b5a" /><Relationship Type="http://schemas.openxmlformats.org/officeDocument/2006/relationships/hyperlink" Target="http://portal.3gpp.org/desktopmodules/Release/ReleaseDetails.aspx?releaseId=186" TargetMode="External" Id="Rea9452146d7042a2" /><Relationship Type="http://schemas.openxmlformats.org/officeDocument/2006/relationships/hyperlink" Target="http://portal.3gpp.org/desktopmodules/Specifications/SpecificationDetails.aspx?specificationId=2411" TargetMode="External" Id="Re4c2792b7d9a43a0" /><Relationship Type="http://schemas.openxmlformats.org/officeDocument/2006/relationships/hyperlink" Target="http://portal.3gpp.org/desktopmodules/WorkItem/WorkItemDetails.aspx?workitemId=630246" TargetMode="External" Id="R33ebdcfde0504bdd" /><Relationship Type="http://schemas.openxmlformats.org/officeDocument/2006/relationships/hyperlink" Target="http://www.3gpp.org/ftp/tsg_ran/WG4_Radio/TSGR4_74bis/Docs/R4-151406.zip" TargetMode="External" Id="R7b41628d5b3b44f8" /><Relationship Type="http://schemas.openxmlformats.org/officeDocument/2006/relationships/hyperlink" Target="http://webapp.etsi.org/teldir/ListPersDetails.asp?PersId=41576" TargetMode="External" Id="Red443c9d007d4233" /><Relationship Type="http://schemas.openxmlformats.org/officeDocument/2006/relationships/hyperlink" Target="http://portal.3gpp.org/desktopmodules/Release/ReleaseDetails.aspx?releaseId=186" TargetMode="External" Id="Re8f9540547864893" /><Relationship Type="http://schemas.openxmlformats.org/officeDocument/2006/relationships/hyperlink" Target="http://portal.3gpp.org/desktopmodules/Specifications/SpecificationDetails.aspx?specificationId=2411" TargetMode="External" Id="Rba424ac0e888441a" /><Relationship Type="http://schemas.openxmlformats.org/officeDocument/2006/relationships/hyperlink" Target="http://portal.3gpp.org/desktopmodules/WorkItem/WorkItemDetails.aspx?workitemId=580227" TargetMode="External" Id="Rce48dc3ca99e442c" /><Relationship Type="http://schemas.openxmlformats.org/officeDocument/2006/relationships/hyperlink" Target="http://www.3gpp.org/ftp/tsg_ran/WG4_Radio/TSGR4_74bis/Docs/R4-151407.zip" TargetMode="External" Id="Rf81ef67baee04d80" /><Relationship Type="http://schemas.openxmlformats.org/officeDocument/2006/relationships/hyperlink" Target="http://webapp.etsi.org/teldir/ListPersDetails.asp?PersId=41576" TargetMode="External" Id="Rbffdb89e12374dcd" /><Relationship Type="http://schemas.openxmlformats.org/officeDocument/2006/relationships/hyperlink" Target="http://portal.3gpp.org/desktopmodules/Release/ReleaseDetails.aspx?releaseId=186" TargetMode="External" Id="R84620cefa2b24095" /><Relationship Type="http://schemas.openxmlformats.org/officeDocument/2006/relationships/hyperlink" Target="http://portal.3gpp.org/desktopmodules/Specifications/SpecificationDetails.aspx?specificationId=2411" TargetMode="External" Id="Re334e4e9a0e04118" /><Relationship Type="http://schemas.openxmlformats.org/officeDocument/2006/relationships/hyperlink" Target="http://portal.3gpp.org/desktopmodules/WorkItem/WorkItemDetails.aspx?workitemId=580227" TargetMode="External" Id="Rd323e152809149ec" /><Relationship Type="http://schemas.openxmlformats.org/officeDocument/2006/relationships/hyperlink" Target="http://www.3gpp.org/ftp/tsg_ran/WG4_Radio/TSGR4_74bis/Docs/R4-151408.zip" TargetMode="External" Id="R64342f1ef1c84f0a" /><Relationship Type="http://schemas.openxmlformats.org/officeDocument/2006/relationships/hyperlink" Target="http://webapp.etsi.org/teldir/ListPersDetails.asp?PersId=41576" TargetMode="External" Id="R21982a238bb548d6" /><Relationship Type="http://schemas.openxmlformats.org/officeDocument/2006/relationships/hyperlink" Target="http://portal.3gpp.org/desktopmodules/Release/ReleaseDetails.aspx?releaseId=186" TargetMode="External" Id="R87ad96f3a1864426" /><Relationship Type="http://schemas.openxmlformats.org/officeDocument/2006/relationships/hyperlink" Target="http://portal.3gpp.org/desktopmodules/Specifications/SpecificationDetails.aspx?specificationId=2411" TargetMode="External" Id="Ra83adf21ac0140ba" /><Relationship Type="http://schemas.openxmlformats.org/officeDocument/2006/relationships/hyperlink" Target="http://portal.3gpp.org/desktopmodules/WorkItem/WorkItemDetails.aspx?workitemId=630230" TargetMode="External" Id="R222d988c7f804f4e" /><Relationship Type="http://schemas.openxmlformats.org/officeDocument/2006/relationships/hyperlink" Target="http://www.3gpp.org/ftp/tsg_ran/WG4_Radio/TSGR4_74bis/Docs/R4-151409.zip" TargetMode="External" Id="Ra3fadd7fb9324234" /><Relationship Type="http://schemas.openxmlformats.org/officeDocument/2006/relationships/hyperlink" Target="http://webapp.etsi.org/teldir/ListPersDetails.asp?PersId=41576" TargetMode="External" Id="R404d155da0a542bf" /><Relationship Type="http://schemas.openxmlformats.org/officeDocument/2006/relationships/hyperlink" Target="http://portal.3gpp.org/desktopmodules/Release/ReleaseDetails.aspx?releaseId=186" TargetMode="External" Id="R6ddf7d195da3441f" /><Relationship Type="http://schemas.openxmlformats.org/officeDocument/2006/relationships/hyperlink" Target="http://portal.3gpp.org/desktopmodules/Specifications/SpecificationDetails.aspx?specificationId=2411" TargetMode="External" Id="R508d9536b4274334" /><Relationship Type="http://schemas.openxmlformats.org/officeDocument/2006/relationships/hyperlink" Target="http://portal.3gpp.org/desktopmodules/WorkItem/WorkItemDetails.aspx?workitemId=630230" TargetMode="External" Id="Rc21b9a7ab06f444f" /><Relationship Type="http://schemas.openxmlformats.org/officeDocument/2006/relationships/hyperlink" Target="http://www.3gpp.org/ftp/tsg_ran/WG4_Radio/TSGR4_74bis/Docs/R4-151410.zip" TargetMode="External" Id="Rb5ba91e8f6904a39" /><Relationship Type="http://schemas.openxmlformats.org/officeDocument/2006/relationships/hyperlink" Target="http://webapp.etsi.org/teldir/ListPersDetails.asp?PersId=41576" TargetMode="External" Id="Rcb0f90c3eb9343a6" /><Relationship Type="http://schemas.openxmlformats.org/officeDocument/2006/relationships/hyperlink" Target="http://portal.3gpp.org/desktopmodules/Release/ReleaseDetails.aspx?releaseId=186" TargetMode="External" Id="R1735047281974ced" /><Relationship Type="http://schemas.openxmlformats.org/officeDocument/2006/relationships/hyperlink" Target="http://portal.3gpp.org/desktopmodules/Specifications/SpecificationDetails.aspx?specificationId=2411" TargetMode="External" Id="R3fbb0cd8e26b41fe" /><Relationship Type="http://schemas.openxmlformats.org/officeDocument/2006/relationships/hyperlink" Target="http://portal.3gpp.org/desktopmodules/WorkItem/WorkItemDetails.aspx?workitemId=630230" TargetMode="External" Id="R250eb2b2a30f4fac" /><Relationship Type="http://schemas.openxmlformats.org/officeDocument/2006/relationships/hyperlink" Target="http://www.3gpp.org/ftp/tsg_ran/WG4_Radio/TSGR4_74bis/Docs/R4-151411.zip" TargetMode="External" Id="Rec96b58e42954444" /><Relationship Type="http://schemas.openxmlformats.org/officeDocument/2006/relationships/hyperlink" Target="http://webapp.etsi.org/teldir/ListPersDetails.asp?PersId=41576" TargetMode="External" Id="R205ed6407d9c49b2" /><Relationship Type="http://schemas.openxmlformats.org/officeDocument/2006/relationships/hyperlink" Target="http://portal.3gpp.org/desktopmodules/Release/ReleaseDetails.aspx?releaseId=186" TargetMode="External" Id="Ref3260abc8554249" /><Relationship Type="http://schemas.openxmlformats.org/officeDocument/2006/relationships/hyperlink" Target="http://portal.3gpp.org/desktopmodules/Specifications/SpecificationDetails.aspx?specificationId=2411" TargetMode="External" Id="R72e85a19ce5e4377" /><Relationship Type="http://schemas.openxmlformats.org/officeDocument/2006/relationships/hyperlink" Target="http://portal.3gpp.org/desktopmodules/WorkItem/WorkItemDetails.aspx?workitemId=630230" TargetMode="External" Id="R0705f041ee1542bd" /><Relationship Type="http://schemas.openxmlformats.org/officeDocument/2006/relationships/hyperlink" Target="http://www.3gpp.org/ftp/tsg_ran/WG4_Radio/TSGR4_74bis/Docs/R4-151412.zip" TargetMode="External" Id="Rcb14788e89d24a4e" /><Relationship Type="http://schemas.openxmlformats.org/officeDocument/2006/relationships/hyperlink" Target="http://webapp.etsi.org/teldir/ListPersDetails.asp?PersId=41576" TargetMode="External" Id="Rb9293c6910e344f2" /><Relationship Type="http://schemas.openxmlformats.org/officeDocument/2006/relationships/hyperlink" Target="http://portal.3gpp.org/desktopmodules/Release/ReleaseDetails.aspx?releaseId=186" TargetMode="External" Id="R0ded928d639b4f7d" /><Relationship Type="http://schemas.openxmlformats.org/officeDocument/2006/relationships/hyperlink" Target="http://portal.3gpp.org/desktopmodules/Specifications/SpecificationDetails.aspx?specificationId=2411" TargetMode="External" Id="R46b43132974b446a" /><Relationship Type="http://schemas.openxmlformats.org/officeDocument/2006/relationships/hyperlink" Target="http://portal.3gpp.org/desktopmodules/WorkItem/WorkItemDetails.aspx?workitemId=660279" TargetMode="External" Id="R4cc80e8e9eaa4988" /><Relationship Type="http://schemas.openxmlformats.org/officeDocument/2006/relationships/hyperlink" Target="http://www.3gpp.org/ftp/tsg_ran/WG4_Radio/TSGR4_74bis/Docs/R4-151413.zip" TargetMode="External" Id="R44a46c6d26a14559" /><Relationship Type="http://schemas.openxmlformats.org/officeDocument/2006/relationships/hyperlink" Target="http://webapp.etsi.org/teldir/ListPersDetails.asp?PersId=41576" TargetMode="External" Id="Rc292c2f79c094c75" /><Relationship Type="http://schemas.openxmlformats.org/officeDocument/2006/relationships/hyperlink" Target="http://portal.3gpp.org/desktopmodules/Release/ReleaseDetails.aspx?releaseId=186" TargetMode="External" Id="Rffb9ba13a7924e05" /><Relationship Type="http://schemas.openxmlformats.org/officeDocument/2006/relationships/hyperlink" Target="http://portal.3gpp.org/desktopmodules/Specifications/SpecificationDetails.aspx?specificationId=2411" TargetMode="External" Id="R6fc56d1229624f86" /><Relationship Type="http://schemas.openxmlformats.org/officeDocument/2006/relationships/hyperlink" Target="http://portal.3gpp.org/desktopmodules/WorkItem/WorkItemDetails.aspx?workitemId=660279" TargetMode="External" Id="R63724d051f0d45d0" /><Relationship Type="http://schemas.openxmlformats.org/officeDocument/2006/relationships/hyperlink" Target="http://www.3gpp.org/ftp/tsg_ran/WG4_Radio/TSGR4_74bis/Docs/R4-151414.zip" TargetMode="External" Id="R6ebf74d3789f4e67" /><Relationship Type="http://schemas.openxmlformats.org/officeDocument/2006/relationships/hyperlink" Target="http://webapp.etsi.org/teldir/ListPersDetails.asp?PersId=41576" TargetMode="External" Id="Rdec2380aad3b45bb" /><Relationship Type="http://schemas.openxmlformats.org/officeDocument/2006/relationships/hyperlink" Target="http://portal.3gpp.org/desktopmodules/Release/ReleaseDetails.aspx?releaseId=186" TargetMode="External" Id="Rdadaf9a2a41f4f93" /><Relationship Type="http://schemas.openxmlformats.org/officeDocument/2006/relationships/hyperlink" Target="http://portal.3gpp.org/desktopmodules/Specifications/SpecificationDetails.aspx?specificationId=2411" TargetMode="External" Id="Reda3b978fd93475a" /><Relationship Type="http://schemas.openxmlformats.org/officeDocument/2006/relationships/hyperlink" Target="http://portal.3gpp.org/desktopmodules/WorkItem/WorkItemDetails.aspx?workitemId=660279" TargetMode="External" Id="R03d6d4cb788746c9" /><Relationship Type="http://schemas.openxmlformats.org/officeDocument/2006/relationships/hyperlink" Target="http://www.3gpp.org/ftp/tsg_ran/WG4_Radio/TSGR4_74bis/Docs/R4-151415.zip" TargetMode="External" Id="Reea3d6891b3c41a0" /><Relationship Type="http://schemas.openxmlformats.org/officeDocument/2006/relationships/hyperlink" Target="http://webapp.etsi.org/teldir/ListPersDetails.asp?PersId=41576" TargetMode="External" Id="R12c40e333b7541ed" /><Relationship Type="http://schemas.openxmlformats.org/officeDocument/2006/relationships/hyperlink" Target="http://portal.3gpp.org/desktopmodules/Release/ReleaseDetails.aspx?releaseId=186" TargetMode="External" Id="Rb41fbe04e1cf421a" /><Relationship Type="http://schemas.openxmlformats.org/officeDocument/2006/relationships/hyperlink" Target="http://portal.3gpp.org/desktopmodules/Specifications/SpecificationDetails.aspx?specificationId=2411" TargetMode="External" Id="R85ba1f8c69cd45a2" /><Relationship Type="http://schemas.openxmlformats.org/officeDocument/2006/relationships/hyperlink" Target="http://portal.3gpp.org/desktopmodules/WorkItem/WorkItemDetails.aspx?workitemId=670261" TargetMode="External" Id="Rfeada48541754bc7" /><Relationship Type="http://schemas.openxmlformats.org/officeDocument/2006/relationships/hyperlink" Target="http://www.3gpp.org/ftp/tsg_ran/WG4_Radio/TSGR4_74bis/Docs/R4-151416.zip" TargetMode="External" Id="R642157e316ba4dfd" /><Relationship Type="http://schemas.openxmlformats.org/officeDocument/2006/relationships/hyperlink" Target="http://webapp.etsi.org/teldir/ListPersDetails.asp?PersId=41576" TargetMode="External" Id="R76ec99cd8e084aae" /><Relationship Type="http://schemas.openxmlformats.org/officeDocument/2006/relationships/hyperlink" Target="http://portal.3gpp.org/desktopmodules/Release/ReleaseDetails.aspx?releaseId=186" TargetMode="External" Id="R9e73f1abf1194687" /><Relationship Type="http://schemas.openxmlformats.org/officeDocument/2006/relationships/hyperlink" Target="http://portal.3gpp.org/desktopmodules/Specifications/SpecificationDetails.aspx?specificationId=2411" TargetMode="External" Id="R60db647522c74b7b" /><Relationship Type="http://schemas.openxmlformats.org/officeDocument/2006/relationships/hyperlink" Target="http://portal.3gpp.org/desktopmodules/WorkItem/WorkItemDetails.aspx?workitemId=670261" TargetMode="External" Id="R89441caf192e4140" /><Relationship Type="http://schemas.openxmlformats.org/officeDocument/2006/relationships/hyperlink" Target="http://www.3gpp.org/ftp/tsg_ran/WG4_Radio/TSGR4_74bis/Docs/R4-151417.zip" TargetMode="External" Id="R9d03c711eae041e9" /><Relationship Type="http://schemas.openxmlformats.org/officeDocument/2006/relationships/hyperlink" Target="http://webapp.etsi.org/teldir/ListPersDetails.asp?PersId=41576" TargetMode="External" Id="R8ee83320a2f44544" /><Relationship Type="http://schemas.openxmlformats.org/officeDocument/2006/relationships/hyperlink" Target="http://portal.3gpp.org/desktopmodules/Release/ReleaseDetails.aspx?releaseId=186" TargetMode="External" Id="R48f24bcd45924350" /><Relationship Type="http://schemas.openxmlformats.org/officeDocument/2006/relationships/hyperlink" Target="http://portal.3gpp.org/desktopmodules/Specifications/SpecificationDetails.aspx?specificationId=2411" TargetMode="External" Id="Rfeefe4ce062c41a0" /><Relationship Type="http://schemas.openxmlformats.org/officeDocument/2006/relationships/hyperlink" Target="http://portal.3gpp.org/desktopmodules/WorkItem/WorkItemDetails.aspx?workitemId=670261" TargetMode="External" Id="R18c266d4b27c41c3" /><Relationship Type="http://schemas.openxmlformats.org/officeDocument/2006/relationships/hyperlink" Target="http://www.3gpp.org/ftp/tsg_ran/WG4_Radio/TSGR4_74bis/Docs/R4-151418.zip" TargetMode="External" Id="R4298401c306e4617" /><Relationship Type="http://schemas.openxmlformats.org/officeDocument/2006/relationships/hyperlink" Target="http://webapp.etsi.org/teldir/ListPersDetails.asp?PersId=41576" TargetMode="External" Id="R4092f51a2d4142bc" /><Relationship Type="http://schemas.openxmlformats.org/officeDocument/2006/relationships/hyperlink" Target="http://portal.3gpp.org/desktopmodules/Release/ReleaseDetails.aspx?releaseId=186" TargetMode="External" Id="R623eab7798734eff" /><Relationship Type="http://schemas.openxmlformats.org/officeDocument/2006/relationships/hyperlink" Target="http://portal.3gpp.org/desktopmodules/Specifications/SpecificationDetails.aspx?specificationId=2411" TargetMode="External" Id="Re8f33a8c28ae4165" /><Relationship Type="http://schemas.openxmlformats.org/officeDocument/2006/relationships/hyperlink" Target="http://portal.3gpp.org/desktopmodules/WorkItem/WorkItemDetails.aspx?workitemId=640127" TargetMode="External" Id="Rdc09235ef1004cd6" /><Relationship Type="http://schemas.openxmlformats.org/officeDocument/2006/relationships/hyperlink" Target="http://www.3gpp.org/ftp/tsg_ran/WG4_Radio/TSGR4_74bis/Docs/R4-151419.zip" TargetMode="External" Id="R429c1e21ef5349cf" /><Relationship Type="http://schemas.openxmlformats.org/officeDocument/2006/relationships/hyperlink" Target="http://webapp.etsi.org/teldir/ListPersDetails.asp?PersId=41576" TargetMode="External" Id="R92388f6f94d248e6" /><Relationship Type="http://schemas.openxmlformats.org/officeDocument/2006/relationships/hyperlink" Target="http://portal.3gpp.org/desktopmodules/Release/ReleaseDetails.aspx?releaseId=186" TargetMode="External" Id="Ra3763127df884d89" /><Relationship Type="http://schemas.openxmlformats.org/officeDocument/2006/relationships/hyperlink" Target="http://portal.3gpp.org/desktopmodules/Specifications/SpecificationDetails.aspx?specificationId=2411" TargetMode="External" Id="R9fe5c6af3f3e41e5" /><Relationship Type="http://schemas.openxmlformats.org/officeDocument/2006/relationships/hyperlink" Target="http://portal.3gpp.org/desktopmodules/WorkItem/WorkItemDetails.aspx?workitemId=640127" TargetMode="External" Id="R4dfa157723f0433a" /><Relationship Type="http://schemas.openxmlformats.org/officeDocument/2006/relationships/hyperlink" Target="http://www.3gpp.org/ftp/tsg_ran/WG4_Radio/TSGR4_74bis/Docs/R4-151420.zip" TargetMode="External" Id="Re36ba56aee31401f" /><Relationship Type="http://schemas.openxmlformats.org/officeDocument/2006/relationships/hyperlink" Target="http://webapp.etsi.org/teldir/ListPersDetails.asp?PersId=41576" TargetMode="External" Id="R57b78b2904bd4e73" /><Relationship Type="http://schemas.openxmlformats.org/officeDocument/2006/relationships/hyperlink" Target="http://portal.3gpp.org/desktopmodules/Release/ReleaseDetails.aspx?releaseId=186" TargetMode="External" Id="R25ca660694064e26" /><Relationship Type="http://schemas.openxmlformats.org/officeDocument/2006/relationships/hyperlink" Target="http://portal.3gpp.org/desktopmodules/Specifications/SpecificationDetails.aspx?specificationId=2411" TargetMode="External" Id="R0ce96f6771f4427e" /><Relationship Type="http://schemas.openxmlformats.org/officeDocument/2006/relationships/hyperlink" Target="http://portal.3gpp.org/desktopmodules/WorkItem/WorkItemDetails.aspx?workitemId=640127" TargetMode="External" Id="R03b155058f5c4429" /><Relationship Type="http://schemas.openxmlformats.org/officeDocument/2006/relationships/hyperlink" Target="http://www.3gpp.org/ftp/tsg_ran/WG4_Radio/TSGR4_74bis/Docs/R4-151421.zip" TargetMode="External" Id="R8fa4ac6be8374bbc" /><Relationship Type="http://schemas.openxmlformats.org/officeDocument/2006/relationships/hyperlink" Target="http://webapp.etsi.org/teldir/ListPersDetails.asp?PersId=41576" TargetMode="External" Id="Rab3e25daae244463" /><Relationship Type="http://schemas.openxmlformats.org/officeDocument/2006/relationships/hyperlink" Target="http://portal.3gpp.org/desktopmodules/Release/ReleaseDetails.aspx?releaseId=186" TargetMode="External" Id="R1bfe54f653cd446c" /><Relationship Type="http://schemas.openxmlformats.org/officeDocument/2006/relationships/hyperlink" Target="http://portal.3gpp.org/desktopmodules/Specifications/SpecificationDetails.aspx?specificationId=2411" TargetMode="External" Id="R99d7491ce4054c75" /><Relationship Type="http://schemas.openxmlformats.org/officeDocument/2006/relationships/hyperlink" Target="http://portal.3gpp.org/desktopmodules/WorkItem/WorkItemDetails.aspx?workitemId=600212" TargetMode="External" Id="R317a0bd440994c65" /><Relationship Type="http://schemas.openxmlformats.org/officeDocument/2006/relationships/hyperlink" Target="http://www.3gpp.org/ftp/tsg_ran/WG4_Radio/TSGR4_74bis/Docs/R4-151422.zip" TargetMode="External" Id="Rf84621e7d82f4667" /><Relationship Type="http://schemas.openxmlformats.org/officeDocument/2006/relationships/hyperlink" Target="http://webapp.etsi.org/teldir/ListPersDetails.asp?PersId=41576" TargetMode="External" Id="R9b814da73f684f40" /><Relationship Type="http://schemas.openxmlformats.org/officeDocument/2006/relationships/hyperlink" Target="http://portal.3gpp.org/desktopmodules/Release/ReleaseDetails.aspx?releaseId=186" TargetMode="External" Id="R88172cbe664f450a" /><Relationship Type="http://schemas.openxmlformats.org/officeDocument/2006/relationships/hyperlink" Target="http://portal.3gpp.org/desktopmodules/Specifications/SpecificationDetails.aspx?specificationId=2411" TargetMode="External" Id="Recd26d9da40b4671" /><Relationship Type="http://schemas.openxmlformats.org/officeDocument/2006/relationships/hyperlink" Target="http://portal.3gpp.org/desktopmodules/WorkItem/WorkItemDetails.aspx?workitemId=600212" TargetMode="External" Id="Rd77f403064c54711" /><Relationship Type="http://schemas.openxmlformats.org/officeDocument/2006/relationships/hyperlink" Target="http://www.3gpp.org/ftp/tsg_ran/WG4_Radio/TSGR4_74bis/Docs/R4-151423.zip" TargetMode="External" Id="R86b4618802bd40fd" /><Relationship Type="http://schemas.openxmlformats.org/officeDocument/2006/relationships/hyperlink" Target="http://webapp.etsi.org/teldir/ListPersDetails.asp?PersId=41576" TargetMode="External" Id="R8d366866c8e04322" /><Relationship Type="http://schemas.openxmlformats.org/officeDocument/2006/relationships/hyperlink" Target="http://portal.3gpp.org/desktopmodules/Release/ReleaseDetails.aspx?releaseId=186" TargetMode="External" Id="R195ec33036d04d13" /><Relationship Type="http://schemas.openxmlformats.org/officeDocument/2006/relationships/hyperlink" Target="http://portal.3gpp.org/desktopmodules/Specifications/SpecificationDetails.aspx?specificationId=2411" TargetMode="External" Id="Rdb2a07fd50e4441f" /><Relationship Type="http://schemas.openxmlformats.org/officeDocument/2006/relationships/hyperlink" Target="http://portal.3gpp.org/desktopmodules/WorkItem/WorkItemDetails.aspx?workitemId=600212" TargetMode="External" Id="R3a6c70d97b08480e" /><Relationship Type="http://schemas.openxmlformats.org/officeDocument/2006/relationships/hyperlink" Target="http://www.3gpp.org/ftp/tsg_ran/WG4_Radio/TSGR4_74bis/Docs/R4-151424.zip" TargetMode="External" Id="Rc3ac0a16a25d4834" /><Relationship Type="http://schemas.openxmlformats.org/officeDocument/2006/relationships/hyperlink" Target="http://webapp.etsi.org/teldir/ListPersDetails.asp?PersId=41576" TargetMode="External" Id="R40adf70389724f29" /><Relationship Type="http://schemas.openxmlformats.org/officeDocument/2006/relationships/hyperlink" Target="http://portal.3gpp.org/desktopmodules/Release/ReleaseDetails.aspx?releaseId=186" TargetMode="External" Id="Rbb4ab7d8a9dc4d5a" /><Relationship Type="http://schemas.openxmlformats.org/officeDocument/2006/relationships/hyperlink" Target="http://portal.3gpp.org/desktopmodules/Specifications/SpecificationDetails.aspx?specificationId=2411" TargetMode="External" Id="Rdf73895bb79d4ef5" /><Relationship Type="http://schemas.openxmlformats.org/officeDocument/2006/relationships/hyperlink" Target="http://portal.3gpp.org/desktopmodules/WorkItem/WorkItemDetails.aspx?workitemId=600212" TargetMode="External" Id="R827ea47130c448f1" /><Relationship Type="http://schemas.openxmlformats.org/officeDocument/2006/relationships/hyperlink" Target="http://www.3gpp.org/ftp/tsg_ran/WG4_Radio/TSGR4_74bis/Docs/R4-151425.zip" TargetMode="External" Id="R2ef09b98c41849a0" /><Relationship Type="http://schemas.openxmlformats.org/officeDocument/2006/relationships/hyperlink" Target="http://webapp.etsi.org/teldir/ListPersDetails.asp?PersId=41576" TargetMode="External" Id="Rc060921682cc4ba1" /><Relationship Type="http://schemas.openxmlformats.org/officeDocument/2006/relationships/hyperlink" Target="http://portal.3gpp.org/desktopmodules/Release/ReleaseDetails.aspx?releaseId=186" TargetMode="External" Id="Racd9004206304948" /><Relationship Type="http://schemas.openxmlformats.org/officeDocument/2006/relationships/hyperlink" Target="http://portal.3gpp.org/desktopmodules/Specifications/SpecificationDetails.aspx?specificationId=2411" TargetMode="External" Id="R8df2c7fdc6954141" /><Relationship Type="http://schemas.openxmlformats.org/officeDocument/2006/relationships/hyperlink" Target="http://portal.3gpp.org/desktopmodules/WorkItem/WorkItemDetails.aspx?workitemId=620241" TargetMode="External" Id="R981e9d45153945cf" /><Relationship Type="http://schemas.openxmlformats.org/officeDocument/2006/relationships/hyperlink" Target="http://www.3gpp.org/ftp/tsg_ran/WG4_Radio/TSGR4_74bis/Docs/R4-151426.zip" TargetMode="External" Id="R585ac3677fbc4264" /><Relationship Type="http://schemas.openxmlformats.org/officeDocument/2006/relationships/hyperlink" Target="http://webapp.etsi.org/teldir/ListPersDetails.asp?PersId=41576" TargetMode="External" Id="Rf5e04454c2d84c5f" /><Relationship Type="http://schemas.openxmlformats.org/officeDocument/2006/relationships/hyperlink" Target="http://portal.3gpp.org/desktopmodules/Release/ReleaseDetails.aspx?releaseId=186" TargetMode="External" Id="R2ba66a44b20042ff" /><Relationship Type="http://schemas.openxmlformats.org/officeDocument/2006/relationships/hyperlink" Target="http://portal.3gpp.org/desktopmodules/Specifications/SpecificationDetails.aspx?specificationId=2411" TargetMode="External" Id="R7b3a35a1d3d24012" /><Relationship Type="http://schemas.openxmlformats.org/officeDocument/2006/relationships/hyperlink" Target="http://portal.3gpp.org/desktopmodules/WorkItem/WorkItemDetails.aspx?workitemId=620241" TargetMode="External" Id="Rfc167b851fb542d9" /><Relationship Type="http://schemas.openxmlformats.org/officeDocument/2006/relationships/hyperlink" Target="http://www.3gpp.org/ftp/tsg_ran/WG4_Radio/TSGR4_74bis/Docs/R4-151427.zip" TargetMode="External" Id="Re2fc7c0cf81f4951" /><Relationship Type="http://schemas.openxmlformats.org/officeDocument/2006/relationships/hyperlink" Target="http://webapp.etsi.org/teldir/ListPersDetails.asp?PersId=41576" TargetMode="External" Id="Rc177a2aef95a46e5" /><Relationship Type="http://schemas.openxmlformats.org/officeDocument/2006/relationships/hyperlink" Target="http://portal.3gpp.org/desktopmodules/Release/ReleaseDetails.aspx?releaseId=186" TargetMode="External" Id="Rf9b9850ffae94dee" /><Relationship Type="http://schemas.openxmlformats.org/officeDocument/2006/relationships/hyperlink" Target="http://portal.3gpp.org/desktopmodules/Specifications/SpecificationDetails.aspx?specificationId=2411" TargetMode="External" Id="Rf3f881b93c1d40ee" /><Relationship Type="http://schemas.openxmlformats.org/officeDocument/2006/relationships/hyperlink" Target="http://portal.3gpp.org/desktopmodules/WorkItem/WorkItemDetails.aspx?workitemId=620241" TargetMode="External" Id="R995989afff2c44de" /><Relationship Type="http://schemas.openxmlformats.org/officeDocument/2006/relationships/hyperlink" Target="http://www.3gpp.org/ftp/tsg_ran/WG4_Radio/TSGR4_74bis/Docs/R4-151428.zip" TargetMode="External" Id="R2427b1db98a2415e" /><Relationship Type="http://schemas.openxmlformats.org/officeDocument/2006/relationships/hyperlink" Target="http://webapp.etsi.org/teldir/ListPersDetails.asp?PersId=41576" TargetMode="External" Id="R77f6e952148743e0" /><Relationship Type="http://schemas.openxmlformats.org/officeDocument/2006/relationships/hyperlink" Target="http://portal.3gpp.org/ngppapp/CreateTdoc.aspx?mode=view&amp;contributionId=638837" TargetMode="External" Id="R549bd2e5a2734f44" /><Relationship Type="http://schemas.openxmlformats.org/officeDocument/2006/relationships/hyperlink" Target="http://portal.3gpp.org/desktopmodules/Release/ReleaseDetails.aspx?releaseId=186" TargetMode="External" Id="Rba4ed4fbdfae4364" /><Relationship Type="http://schemas.openxmlformats.org/officeDocument/2006/relationships/hyperlink" Target="http://portal.3gpp.org/desktopmodules/Specifications/SpecificationDetails.aspx?specificationId=2411" TargetMode="External" Id="R36d248cde230495e" /><Relationship Type="http://schemas.openxmlformats.org/officeDocument/2006/relationships/hyperlink" Target="http://portal.3gpp.org/desktopmodules/WorkItem/WorkItemDetails.aspx?workitemId=620241" TargetMode="External" Id="R000662df0cf2494c" /><Relationship Type="http://schemas.openxmlformats.org/officeDocument/2006/relationships/hyperlink" Target="http://www.3gpp.org/ftp/tsg_ran/WG4_Radio/TSGR4_74bis/Docs/R4-151429.zip" TargetMode="External" Id="Ra1251087bd92462e" /><Relationship Type="http://schemas.openxmlformats.org/officeDocument/2006/relationships/hyperlink" Target="http://webapp.etsi.org/teldir/ListPersDetails.asp?PersId=41576" TargetMode="External" Id="Raf1869f5073d42b4" /><Relationship Type="http://schemas.openxmlformats.org/officeDocument/2006/relationships/hyperlink" Target="http://portal.3gpp.org/ngppapp/CreateTdoc.aspx?mode=view&amp;contributionId=638838" TargetMode="External" Id="R84362e3e476b44a0" /><Relationship Type="http://schemas.openxmlformats.org/officeDocument/2006/relationships/hyperlink" Target="http://portal.3gpp.org/desktopmodules/Release/ReleaseDetails.aspx?releaseId=186" TargetMode="External" Id="R9d7f3846e2be4df1" /><Relationship Type="http://schemas.openxmlformats.org/officeDocument/2006/relationships/hyperlink" Target="http://portal.3gpp.org/desktopmodules/Specifications/SpecificationDetails.aspx?specificationId=2411" TargetMode="External" Id="Rd2e2253945684251" /><Relationship Type="http://schemas.openxmlformats.org/officeDocument/2006/relationships/hyperlink" Target="http://portal.3gpp.org/desktopmodules/WorkItem/WorkItemDetails.aspx?workitemId=620241" TargetMode="External" Id="Ra80fdf6865a24ddf" /><Relationship Type="http://schemas.openxmlformats.org/officeDocument/2006/relationships/hyperlink" Target="http://www.3gpp.org/ftp/tsg_ran/WG4_Radio/TSGR4_74bis/Docs/R4-151430.zip" TargetMode="External" Id="R8e98262cd13a4ebb" /><Relationship Type="http://schemas.openxmlformats.org/officeDocument/2006/relationships/hyperlink" Target="http://webapp.etsi.org/teldir/ListPersDetails.asp?PersId=41576" TargetMode="External" Id="R912a156c07b84b13" /><Relationship Type="http://schemas.openxmlformats.org/officeDocument/2006/relationships/hyperlink" Target="http://portal.3gpp.org/ngppapp/CreateTdoc.aspx?mode=view&amp;contributionId=645281" TargetMode="External" Id="Rf3868cf1d8314acb" /><Relationship Type="http://schemas.openxmlformats.org/officeDocument/2006/relationships/hyperlink" Target="http://portal.3gpp.org/desktopmodules/Release/ReleaseDetails.aspx?releaseId=186" TargetMode="External" Id="R4f38149a488449bc" /><Relationship Type="http://schemas.openxmlformats.org/officeDocument/2006/relationships/hyperlink" Target="http://portal.3gpp.org/desktopmodules/Specifications/SpecificationDetails.aspx?specificationId=2411" TargetMode="External" Id="R342f6b4821994b98" /><Relationship Type="http://schemas.openxmlformats.org/officeDocument/2006/relationships/hyperlink" Target="http://portal.3gpp.org/desktopmodules/WorkItem/WorkItemDetails.aspx?workitemId=620241" TargetMode="External" Id="Rf8b6b3db24b44252" /><Relationship Type="http://schemas.openxmlformats.org/officeDocument/2006/relationships/hyperlink" Target="http://www.3gpp.org/ftp/tsg_ran/WG4_Radio/TSGR4_74bis/Docs/R4-151431.zip" TargetMode="External" Id="R74ca07202d544750" /><Relationship Type="http://schemas.openxmlformats.org/officeDocument/2006/relationships/hyperlink" Target="http://webapp.etsi.org/teldir/ListPersDetails.asp?PersId=41576" TargetMode="External" Id="R25ea87a4407c4f18" /><Relationship Type="http://schemas.openxmlformats.org/officeDocument/2006/relationships/hyperlink" Target="http://portal.3gpp.org/desktopmodules/Release/ReleaseDetails.aspx?releaseId=186" TargetMode="External" Id="R2e64d418ab724420" /><Relationship Type="http://schemas.openxmlformats.org/officeDocument/2006/relationships/hyperlink" Target="http://portal.3gpp.org/desktopmodules/Specifications/SpecificationDetails.aspx?specificationId=2411" TargetMode="External" Id="R0293a8e2eec546e1" /><Relationship Type="http://schemas.openxmlformats.org/officeDocument/2006/relationships/hyperlink" Target="http://portal.3gpp.org/desktopmodules/WorkItem/WorkItemDetails.aspx?workitemId=620241" TargetMode="External" Id="R8460ae20de794abe" /><Relationship Type="http://schemas.openxmlformats.org/officeDocument/2006/relationships/hyperlink" Target="http://www.3gpp.org/ftp/tsg_ran/WG4_Radio/TSGR4_74bis/Docs/R4-151432.zip" TargetMode="External" Id="R8963e3e8c9bd4df0" /><Relationship Type="http://schemas.openxmlformats.org/officeDocument/2006/relationships/hyperlink" Target="http://webapp.etsi.org/teldir/ListPersDetails.asp?PersId=41576" TargetMode="External" Id="R8173a5f3dc824787" /><Relationship Type="http://schemas.openxmlformats.org/officeDocument/2006/relationships/hyperlink" Target="http://portal.3gpp.org/desktopmodules/Release/ReleaseDetails.aspx?releaseId=186" TargetMode="External" Id="Rc521440accab4df0" /><Relationship Type="http://schemas.openxmlformats.org/officeDocument/2006/relationships/hyperlink" Target="http://portal.3gpp.org/desktopmodules/Specifications/SpecificationDetails.aspx?specificationId=2411" TargetMode="External" Id="R80a249beb10d4615" /><Relationship Type="http://schemas.openxmlformats.org/officeDocument/2006/relationships/hyperlink" Target="http://portal.3gpp.org/desktopmodules/WorkItem/WorkItemDetails.aspx?workitemId=620240" TargetMode="External" Id="Re2d6cb3d4f33418d" /><Relationship Type="http://schemas.openxmlformats.org/officeDocument/2006/relationships/hyperlink" Target="http://www.3gpp.org/ftp/tsg_ran/WG4_Radio/TSGR4_74bis/Docs/R4-151433.zip" TargetMode="External" Id="R736eb28e4fe346b7" /><Relationship Type="http://schemas.openxmlformats.org/officeDocument/2006/relationships/hyperlink" Target="http://webapp.etsi.org/teldir/ListPersDetails.asp?PersId=41576" TargetMode="External" Id="Rfcf406263ffe4993" /><Relationship Type="http://schemas.openxmlformats.org/officeDocument/2006/relationships/hyperlink" Target="http://portal.3gpp.org/desktopmodules/Release/ReleaseDetails.aspx?releaseId=186" TargetMode="External" Id="R025eae688f444111" /><Relationship Type="http://schemas.openxmlformats.org/officeDocument/2006/relationships/hyperlink" Target="http://portal.3gpp.org/desktopmodules/Specifications/SpecificationDetails.aspx?specificationId=2411" TargetMode="External" Id="R559222d069514b6c" /><Relationship Type="http://schemas.openxmlformats.org/officeDocument/2006/relationships/hyperlink" Target="http://portal.3gpp.org/desktopmodules/WorkItem/WorkItemDetails.aspx?workitemId=620240" TargetMode="External" Id="R4a91794945824e10" /><Relationship Type="http://schemas.openxmlformats.org/officeDocument/2006/relationships/hyperlink" Target="http://www.3gpp.org/ftp/tsg_ran/WG4_Radio/TSGR4_74bis/Docs/R4-151434.zip" TargetMode="External" Id="R0fd19ca50ec045d4" /><Relationship Type="http://schemas.openxmlformats.org/officeDocument/2006/relationships/hyperlink" Target="http://webapp.etsi.org/teldir/ListPersDetails.asp?PersId=41576" TargetMode="External" Id="R19c2f6c2a0dc4e61" /><Relationship Type="http://schemas.openxmlformats.org/officeDocument/2006/relationships/hyperlink" Target="http://portal.3gpp.org/desktopmodules/Release/ReleaseDetails.aspx?releaseId=186" TargetMode="External" Id="R6dd35aacbb104fcd" /><Relationship Type="http://schemas.openxmlformats.org/officeDocument/2006/relationships/hyperlink" Target="http://portal.3gpp.org/desktopmodules/Specifications/SpecificationDetails.aspx?specificationId=2411" TargetMode="External" Id="Rb641035e655746ac" /><Relationship Type="http://schemas.openxmlformats.org/officeDocument/2006/relationships/hyperlink" Target="http://portal.3gpp.org/desktopmodules/WorkItem/WorkItemDetails.aspx?workitemId=620240" TargetMode="External" Id="R2ab5b04657be4453" /><Relationship Type="http://schemas.openxmlformats.org/officeDocument/2006/relationships/hyperlink" Target="http://www.3gpp.org/ftp/tsg_ran/WG4_Radio/TSGR4_74bis/Docs/R4-151435.zip" TargetMode="External" Id="Re9416853e8754165" /><Relationship Type="http://schemas.openxmlformats.org/officeDocument/2006/relationships/hyperlink" Target="http://webapp.etsi.org/teldir/ListPersDetails.asp?PersId=41576" TargetMode="External" Id="Rd84f631fdf334e29" /><Relationship Type="http://schemas.openxmlformats.org/officeDocument/2006/relationships/hyperlink" Target="http://portal.3gpp.org/ngppapp/CreateTdoc.aspx?mode=view&amp;contributionId=645248" TargetMode="External" Id="R19d83d4376554b08" /><Relationship Type="http://schemas.openxmlformats.org/officeDocument/2006/relationships/hyperlink" Target="http://portal.3gpp.org/desktopmodules/Release/ReleaseDetails.aspx?releaseId=187" TargetMode="External" Id="R26ace20644954def" /><Relationship Type="http://schemas.openxmlformats.org/officeDocument/2006/relationships/hyperlink" Target="http://portal.3gpp.org/desktopmodules/Specifications/SpecificationDetails.aspx?specificationId=2412" TargetMode="External" Id="R8da641beb9fa47db" /><Relationship Type="http://schemas.openxmlformats.org/officeDocument/2006/relationships/hyperlink" Target="http://portal.3gpp.org/desktopmodules/WorkItem/WorkItemDetails.aspx?workitemId=660278" TargetMode="External" Id="R5e02a30ce7704f04" /><Relationship Type="http://schemas.openxmlformats.org/officeDocument/2006/relationships/hyperlink" Target="http://www.3gpp.org/ftp/tsg_ran/WG4_Radio/TSGR4_74bis/Docs/R4-151436.zip" TargetMode="External" Id="R8a06af84fb384484" /><Relationship Type="http://schemas.openxmlformats.org/officeDocument/2006/relationships/hyperlink" Target="http://webapp.etsi.org/teldir/ListPersDetails.asp?PersId=41576" TargetMode="External" Id="Raba18376ef77447c" /><Relationship Type="http://schemas.openxmlformats.org/officeDocument/2006/relationships/hyperlink" Target="http://portal.3gpp.org/ngppapp/CreateTdoc.aspx?mode=view&amp;contributionId=645249" TargetMode="External" Id="Rc79b6abb329846d9" /><Relationship Type="http://schemas.openxmlformats.org/officeDocument/2006/relationships/hyperlink" Target="http://portal.3gpp.org/desktopmodules/Release/ReleaseDetails.aspx?releaseId=187" TargetMode="External" Id="R2c10bdb2f4f648e1" /><Relationship Type="http://schemas.openxmlformats.org/officeDocument/2006/relationships/hyperlink" Target="http://portal.3gpp.org/desktopmodules/Specifications/SpecificationDetails.aspx?specificationId=2412" TargetMode="External" Id="R65a3fca9ca0646f9" /><Relationship Type="http://schemas.openxmlformats.org/officeDocument/2006/relationships/hyperlink" Target="http://portal.3gpp.org/desktopmodules/WorkItem/WorkItemDetails.aspx?workitemId=660278" TargetMode="External" Id="Rdb9a1e4872794b26" /><Relationship Type="http://schemas.openxmlformats.org/officeDocument/2006/relationships/hyperlink" Target="http://www.3gpp.org/ftp/tsg_ran/WG4_Radio/TSGR4_74bis/Docs/R4-151437.zip" TargetMode="External" Id="R4ad28894509d42dc" /><Relationship Type="http://schemas.openxmlformats.org/officeDocument/2006/relationships/hyperlink" Target="http://webapp.etsi.org/teldir/ListPersDetails.asp?PersId=41576" TargetMode="External" Id="Re6c1842b7f4d4dd4" /><Relationship Type="http://schemas.openxmlformats.org/officeDocument/2006/relationships/hyperlink" Target="http://portal.3gpp.org/desktopmodules/Release/ReleaseDetails.aspx?releaseId=187" TargetMode="External" Id="Rb23f28a947534370" /><Relationship Type="http://schemas.openxmlformats.org/officeDocument/2006/relationships/hyperlink" Target="http://portal.3gpp.org/desktopmodules/Specifications/SpecificationDetails.aspx?specificationId=2412" TargetMode="External" Id="R3196ebfaaf8c4899" /><Relationship Type="http://schemas.openxmlformats.org/officeDocument/2006/relationships/hyperlink" Target="http://portal.3gpp.org/desktopmodules/WorkItem/WorkItemDetails.aspx?workitemId=660278" TargetMode="External" Id="Rf379b0a6e19d48ea" /><Relationship Type="http://schemas.openxmlformats.org/officeDocument/2006/relationships/hyperlink" Target="http://www.3gpp.org/ftp/tsg_ran/WG4_Radio/TSGR4_74bis/Docs/R4-151438.zip" TargetMode="External" Id="R954bb9a2d1264bc0" /><Relationship Type="http://schemas.openxmlformats.org/officeDocument/2006/relationships/hyperlink" Target="http://webapp.etsi.org/teldir/ListPersDetails.asp?PersId=41576" TargetMode="External" Id="R6f2208790be14f4d" /><Relationship Type="http://schemas.openxmlformats.org/officeDocument/2006/relationships/hyperlink" Target="http://portal.3gpp.org/desktopmodules/Release/ReleaseDetails.aspx?releaseId=187" TargetMode="External" Id="R2fbb17dad08246df" /><Relationship Type="http://schemas.openxmlformats.org/officeDocument/2006/relationships/hyperlink" Target="http://portal.3gpp.org/desktopmodules/Specifications/SpecificationDetails.aspx?specificationId=2412" TargetMode="External" Id="R70c20be02efc4802" /><Relationship Type="http://schemas.openxmlformats.org/officeDocument/2006/relationships/hyperlink" Target="http://portal.3gpp.org/desktopmodules/WorkItem/WorkItemDetails.aspx?workitemId=660278" TargetMode="External" Id="R9a0b66459ad84c10" /><Relationship Type="http://schemas.openxmlformats.org/officeDocument/2006/relationships/hyperlink" Target="http://www.3gpp.org/ftp/tsg_ran/WG4_Radio/TSGR4_74bis/Docs/R4-151439.zip" TargetMode="External" Id="Reb329cc93d474748" /><Relationship Type="http://schemas.openxmlformats.org/officeDocument/2006/relationships/hyperlink" Target="http://webapp.etsi.org/teldir/ListPersDetails.asp?PersId=41576" TargetMode="External" Id="R24fa3f8fa3cb4581" /><Relationship Type="http://schemas.openxmlformats.org/officeDocument/2006/relationships/hyperlink" Target="http://portal.3gpp.org/desktopmodules/Release/ReleaseDetails.aspx?releaseId=187" TargetMode="External" Id="R5ff8e0da327143d4" /><Relationship Type="http://schemas.openxmlformats.org/officeDocument/2006/relationships/hyperlink" Target="http://portal.3gpp.org/desktopmodules/Specifications/SpecificationDetails.aspx?specificationId=2411" TargetMode="External" Id="R8f785db403a449fd" /><Relationship Type="http://schemas.openxmlformats.org/officeDocument/2006/relationships/hyperlink" Target="http://portal.3gpp.org/desktopmodules/WorkItem/WorkItemDetails.aspx?workitemId=660071" TargetMode="External" Id="Rc066311a99994036" /><Relationship Type="http://schemas.openxmlformats.org/officeDocument/2006/relationships/hyperlink" Target="http://www.3gpp.org/ftp/tsg_ran/WG4_Radio/TSGR4_74bis/Docs/R4-151440.zip" TargetMode="External" Id="R9634b2649d1a4548" /><Relationship Type="http://schemas.openxmlformats.org/officeDocument/2006/relationships/hyperlink" Target="http://webapp.etsi.org/teldir/ListPersDetails.asp?PersId=41576" TargetMode="External" Id="Rf55a15501f404ad4" /><Relationship Type="http://schemas.openxmlformats.org/officeDocument/2006/relationships/hyperlink" Target="http://portal.3gpp.org/desktopmodules/Release/ReleaseDetails.aspx?releaseId=187" TargetMode="External" Id="Rd15e42cf3a7d4698" /><Relationship Type="http://schemas.openxmlformats.org/officeDocument/2006/relationships/hyperlink" Target="http://portal.3gpp.org/desktopmodules/Specifications/SpecificationDetails.aspx?specificationId=2411" TargetMode="External" Id="Re66e8f5af20a476e" /><Relationship Type="http://schemas.openxmlformats.org/officeDocument/2006/relationships/hyperlink" Target="http://portal.3gpp.org/desktopmodules/WorkItem/WorkItemDetails.aspx?workitemId=660071" TargetMode="External" Id="R125b1c68cb4846ec" /><Relationship Type="http://schemas.openxmlformats.org/officeDocument/2006/relationships/hyperlink" Target="http://www.3gpp.org/ftp/tsg_ran/WG4_Radio/TSGR4_74bis/Docs/R4-151441.zip" TargetMode="External" Id="R352e52ae6cbf4739" /><Relationship Type="http://schemas.openxmlformats.org/officeDocument/2006/relationships/hyperlink" Target="http://webapp.etsi.org/teldir/ListPersDetails.asp?PersId=41576" TargetMode="External" Id="Rbaa48276bc534829" /><Relationship Type="http://schemas.openxmlformats.org/officeDocument/2006/relationships/hyperlink" Target="http://portal.3gpp.org/desktopmodules/Release/ReleaseDetails.aspx?releaseId=187" TargetMode="External" Id="R3fc861b5b5ef4259" /><Relationship Type="http://schemas.openxmlformats.org/officeDocument/2006/relationships/hyperlink" Target="http://portal.3gpp.org/desktopmodules/Specifications/SpecificationDetails.aspx?specificationId=2412" TargetMode="External" Id="Rc95ef2a318a546cf" /><Relationship Type="http://schemas.openxmlformats.org/officeDocument/2006/relationships/hyperlink" Target="http://portal.3gpp.org/desktopmodules/WorkItem/WorkItemDetails.aspx?workitemId=660071" TargetMode="External" Id="Rce32b2672f0b43e7" /><Relationship Type="http://schemas.openxmlformats.org/officeDocument/2006/relationships/hyperlink" Target="http://www.3gpp.org/ftp/tsg_ran/WG4_Radio/TSGR4_74bis/Docs/R4-151442.zip" TargetMode="External" Id="R1db2601558c64241" /><Relationship Type="http://schemas.openxmlformats.org/officeDocument/2006/relationships/hyperlink" Target="http://webapp.etsi.org/teldir/ListPersDetails.asp?PersId=41576" TargetMode="External" Id="R069dea7d8e7c4009" /><Relationship Type="http://schemas.openxmlformats.org/officeDocument/2006/relationships/hyperlink" Target="http://portal.3gpp.org/desktopmodules/Release/ReleaseDetails.aspx?releaseId=187" TargetMode="External" Id="R768b7472d804469c" /><Relationship Type="http://schemas.openxmlformats.org/officeDocument/2006/relationships/hyperlink" Target="http://portal.3gpp.org/desktopmodules/Specifications/SpecificationDetails.aspx?specificationId=2411" TargetMode="External" Id="Rc24047dd76b444c2" /><Relationship Type="http://schemas.openxmlformats.org/officeDocument/2006/relationships/hyperlink" Target="http://portal.3gpp.org/desktopmodules/WorkItem/WorkItemDetails.aspx?workitemId=660071" TargetMode="External" Id="R2b2f227b5e77424a" /><Relationship Type="http://schemas.openxmlformats.org/officeDocument/2006/relationships/hyperlink" Target="http://www.3gpp.org/ftp/tsg_ran/WG4_Radio/TSGR4_74bis/Docs/R4-151443.zip" TargetMode="External" Id="R794feddc0ee74edb" /><Relationship Type="http://schemas.openxmlformats.org/officeDocument/2006/relationships/hyperlink" Target="http://webapp.etsi.org/teldir/ListPersDetails.asp?PersId=41576" TargetMode="External" Id="R3a6d4906bec846ea" /><Relationship Type="http://schemas.openxmlformats.org/officeDocument/2006/relationships/hyperlink" Target="http://portal.3gpp.org/desktopmodules/Release/ReleaseDetails.aspx?releaseId=187" TargetMode="External" Id="Rba9e926b15c14c85" /><Relationship Type="http://schemas.openxmlformats.org/officeDocument/2006/relationships/hyperlink" Target="http://portal.3gpp.org/desktopmodules/WorkItem/WorkItemDetails.aspx?workitemId=660071" TargetMode="External" Id="R18e6a4b2e9814e7c" /><Relationship Type="http://schemas.openxmlformats.org/officeDocument/2006/relationships/hyperlink" Target="http://www.3gpp.org/ftp/tsg_ran/WG4_Radio/TSGR4_74bis/Docs/R4-151444.zip" TargetMode="External" Id="R85c4dc75749c48a5" /><Relationship Type="http://schemas.openxmlformats.org/officeDocument/2006/relationships/hyperlink" Target="http://webapp.etsi.org/teldir/ListPersDetails.asp?PersId=41576" TargetMode="External" Id="R38095744c3c44636" /><Relationship Type="http://schemas.openxmlformats.org/officeDocument/2006/relationships/hyperlink" Target="http://portal.3gpp.org/desktopmodules/Release/ReleaseDetails.aspx?releaseId=187" TargetMode="External" Id="R6249767848944f73" /><Relationship Type="http://schemas.openxmlformats.org/officeDocument/2006/relationships/hyperlink" Target="http://portal.3gpp.org/desktopmodules/WorkItem/WorkItemDetails.aspx?workitemId=660071" TargetMode="External" Id="R71c8993446aa4e14" /><Relationship Type="http://schemas.openxmlformats.org/officeDocument/2006/relationships/hyperlink" Target="http://www.3gpp.org/ftp/tsg_ran/WG4_Radio/TSGR4_74bis/Docs/R4-151445.zip" TargetMode="External" Id="R5cf6537166b4414f" /><Relationship Type="http://schemas.openxmlformats.org/officeDocument/2006/relationships/hyperlink" Target="http://webapp.etsi.org/teldir/ListPersDetails.asp?PersId=41576" TargetMode="External" Id="Rbe35970da6df4560" /><Relationship Type="http://schemas.openxmlformats.org/officeDocument/2006/relationships/hyperlink" Target="http://portal.3gpp.org/desktopmodules/Release/ReleaseDetails.aspx?releaseId=183" TargetMode="External" Id="Rf69189eaa0ad4e7c" /><Relationship Type="http://schemas.openxmlformats.org/officeDocument/2006/relationships/hyperlink" Target="http://portal.3gpp.org/desktopmodules/Specifications/SpecificationDetails.aspx?specificationId=2411" TargetMode="External" Id="R3d9d73e5ee6a448f" /><Relationship Type="http://schemas.openxmlformats.org/officeDocument/2006/relationships/hyperlink" Target="http://portal.3gpp.org/desktopmodules/WorkItem/WorkItemDetails.aspx?workitemId=330021" TargetMode="External" Id="R4bd4437561ad41f8" /><Relationship Type="http://schemas.openxmlformats.org/officeDocument/2006/relationships/hyperlink" Target="http://www.3gpp.org/ftp/tsg_ran/WG4_Radio/TSGR4_74bis/Docs/R4-151446.zip" TargetMode="External" Id="R3122ba85674643c7" /><Relationship Type="http://schemas.openxmlformats.org/officeDocument/2006/relationships/hyperlink" Target="http://webapp.etsi.org/teldir/ListPersDetails.asp?PersId=41576" TargetMode="External" Id="R3e68f9a50d1d41df" /><Relationship Type="http://schemas.openxmlformats.org/officeDocument/2006/relationships/hyperlink" Target="http://portal.3gpp.org/desktopmodules/Release/ReleaseDetails.aspx?releaseId=186" TargetMode="External" Id="Rfeb04b3ad4a4434d" /><Relationship Type="http://schemas.openxmlformats.org/officeDocument/2006/relationships/hyperlink" Target="http://portal.3gpp.org/desktopmodules/Specifications/SpecificationDetails.aspx?specificationId=2411" TargetMode="External" Id="R61fe7b331ab94bff" /><Relationship Type="http://schemas.openxmlformats.org/officeDocument/2006/relationships/hyperlink" Target="http://portal.3gpp.org/desktopmodules/WorkItem/WorkItemDetails.aspx?workitemId=560018" TargetMode="External" Id="Rc81ac3f0197a4a49" /><Relationship Type="http://schemas.openxmlformats.org/officeDocument/2006/relationships/hyperlink" Target="http://www.3gpp.org/ftp/tsg_ran/WG4_Radio/TSGR4_74bis/Docs/R4-151447.zip" TargetMode="External" Id="R39d163b9380c4376" /><Relationship Type="http://schemas.openxmlformats.org/officeDocument/2006/relationships/hyperlink" Target="http://webapp.etsi.org/teldir/ListPersDetails.asp?PersId=72096" TargetMode="External" Id="Rb2e9b3a887424326" /><Relationship Type="http://schemas.openxmlformats.org/officeDocument/2006/relationships/hyperlink" Target="http://portal.3gpp.org/desktopmodules/Release/ReleaseDetails.aspx?releaseId=186" TargetMode="External" Id="R31aa8fdf1ecf432e" /><Relationship Type="http://schemas.openxmlformats.org/officeDocument/2006/relationships/hyperlink" Target="http://www.3gpp.org/ftp/tsg_ran/WG4_Radio/TSGR4_74bis/Docs/R4-151448.zip" TargetMode="External" Id="Ra216850f5b274f75" /><Relationship Type="http://schemas.openxmlformats.org/officeDocument/2006/relationships/hyperlink" Target="http://webapp.etsi.org/teldir/ListPersDetails.asp?PersId=72096" TargetMode="External" Id="Reb6fceb624554e94" /><Relationship Type="http://schemas.openxmlformats.org/officeDocument/2006/relationships/hyperlink" Target="http://portal.3gpp.org/ngppapp/CreateTdoc.aspx?mode=view&amp;contributionId=645775" TargetMode="External" Id="R7dd25969a7c04550" /><Relationship Type="http://schemas.openxmlformats.org/officeDocument/2006/relationships/hyperlink" Target="http://portal.3gpp.org/desktopmodules/Release/ReleaseDetails.aspx?releaseId=186" TargetMode="External" Id="Rd4d4f862782b4bd7" /><Relationship Type="http://schemas.openxmlformats.org/officeDocument/2006/relationships/hyperlink" Target="http://www.3gpp.org/ftp/tsg_ran/WG4_Radio/TSGR4_74bis/Docs/R4-151449.zip" TargetMode="External" Id="Rf2173590fdb24b3c" /><Relationship Type="http://schemas.openxmlformats.org/officeDocument/2006/relationships/hyperlink" Target="http://webapp.etsi.org/teldir/ListPersDetails.asp?PersId=72096" TargetMode="External" Id="R59e557d3cb3c4e16" /><Relationship Type="http://schemas.openxmlformats.org/officeDocument/2006/relationships/hyperlink" Target="http://portal.3gpp.org/desktopmodules/Release/ReleaseDetails.aspx?releaseId=186" TargetMode="External" Id="Rb2351e80e95747eb" /><Relationship Type="http://schemas.openxmlformats.org/officeDocument/2006/relationships/hyperlink" Target="http://www.3gpp.org/ftp/tsg_ran/WG4_Radio/TSGR4_74bis/Docs/R4-151450.zip" TargetMode="External" Id="R3e9bc237b0094548" /><Relationship Type="http://schemas.openxmlformats.org/officeDocument/2006/relationships/hyperlink" Target="http://webapp.etsi.org/teldir/ListPersDetails.asp?PersId=72096" TargetMode="External" Id="Rcc977a6d0e634ae2" /><Relationship Type="http://schemas.openxmlformats.org/officeDocument/2006/relationships/hyperlink" Target="http://portal.3gpp.org/desktopmodules/Release/ReleaseDetails.aspx?releaseId=187" TargetMode="External" Id="R96bb88f7a4c849a1" /><Relationship Type="http://schemas.openxmlformats.org/officeDocument/2006/relationships/hyperlink" Target="http://www.3gpp.org/ftp/tsg_ran/WG4_Radio/TSGR4_74bis/Docs/R4-151451.zip" TargetMode="External" Id="R7915ac043a614c61" /><Relationship Type="http://schemas.openxmlformats.org/officeDocument/2006/relationships/hyperlink" Target="http://webapp.etsi.org/teldir/ListPersDetails.asp?PersId=72096" TargetMode="External" Id="Rbbd6eb35cfef4cf7" /><Relationship Type="http://schemas.openxmlformats.org/officeDocument/2006/relationships/hyperlink" Target="http://portal.3gpp.org/desktopmodules/Release/ReleaseDetails.aspx?releaseId=187" TargetMode="External" Id="Rb12329141a5c4616" /><Relationship Type="http://schemas.openxmlformats.org/officeDocument/2006/relationships/hyperlink" Target="http://portal.3gpp.org/desktopmodules/Specifications/SpecificationDetails.aspx?specificationId=2420" TargetMode="External" Id="R799ed5d5e5ac40d3" /><Relationship Type="http://schemas.openxmlformats.org/officeDocument/2006/relationships/hyperlink" Target="http://www.3gpp.org/ftp/tsg_ran/WG4_Radio/TSGR4_74bis/Docs/R4-151452.zip" TargetMode="External" Id="Rce3320ffdf9344c3" /><Relationship Type="http://schemas.openxmlformats.org/officeDocument/2006/relationships/hyperlink" Target="http://webapp.etsi.org/teldir/ListPersDetails.asp?PersId=72096" TargetMode="External" Id="R8e0d56f3e3574627" /><Relationship Type="http://schemas.openxmlformats.org/officeDocument/2006/relationships/hyperlink" Target="http://portal.3gpp.org/ngppapp/CreateTdoc.aspx?mode=view&amp;contributionId=645254" TargetMode="External" Id="R8a3198dd0f634f6d" /><Relationship Type="http://schemas.openxmlformats.org/officeDocument/2006/relationships/hyperlink" Target="http://portal.3gpp.org/desktopmodules/Release/ReleaseDetails.aspx?releaseId=187" TargetMode="External" Id="Ra68cc4c5cbca459f" /><Relationship Type="http://schemas.openxmlformats.org/officeDocument/2006/relationships/hyperlink" Target="http://www.3gpp.org/ftp/tsg_ran/WG4_Radio/TSGR4_74bis/Docs/R4-151453.zip" TargetMode="External" Id="Rf4be7fcf6fa24116" /><Relationship Type="http://schemas.openxmlformats.org/officeDocument/2006/relationships/hyperlink" Target="http://webapp.etsi.org/teldir/ListPersDetails.asp?PersId=31117" TargetMode="External" Id="R9baef470edac41b6" /><Relationship Type="http://schemas.openxmlformats.org/officeDocument/2006/relationships/hyperlink" Target="http://portal.3gpp.org/ngppapp/CreateTdoc.aspx?mode=view&amp;contributionId=645273" TargetMode="External" Id="Ra6dc8141e7ee4686" /><Relationship Type="http://schemas.openxmlformats.org/officeDocument/2006/relationships/hyperlink" Target="http://portal.3gpp.org/desktopmodules/Release/ReleaseDetails.aspx?releaseId=186" TargetMode="External" Id="R98a9d82985b0451c" /><Relationship Type="http://schemas.openxmlformats.org/officeDocument/2006/relationships/hyperlink" Target="http://www.3gpp.org/ftp/tsg_ran/WG4_Radio/TSGR4_74bis/Docs/R4-151454.zip" TargetMode="External" Id="R804608c83c6745e3" /><Relationship Type="http://schemas.openxmlformats.org/officeDocument/2006/relationships/hyperlink" Target="http://webapp.etsi.org/teldir/ListPersDetails.asp?PersId=31117" TargetMode="External" Id="R464e34611d0d41a6" /><Relationship Type="http://schemas.openxmlformats.org/officeDocument/2006/relationships/hyperlink" Target="http://portal.3gpp.org/desktopmodules/Release/ReleaseDetails.aspx?releaseId=187" TargetMode="External" Id="Rf3c51553448a4f1b" /><Relationship Type="http://schemas.openxmlformats.org/officeDocument/2006/relationships/hyperlink" Target="http://www.3gpp.org/ftp/tsg_ran/WG4_Radio/TSGR4_74bis/Docs/R4-151455.zip" TargetMode="External" Id="R91ad29239e004426" /><Relationship Type="http://schemas.openxmlformats.org/officeDocument/2006/relationships/hyperlink" Target="http://webapp.etsi.org/teldir/ListPersDetails.asp?PersId=31117" TargetMode="External" Id="Rc8f488904a9b4e66" /><Relationship Type="http://schemas.openxmlformats.org/officeDocument/2006/relationships/hyperlink" Target="http://portal.3gpp.org/desktopmodules/Release/ReleaseDetails.aspx?releaseId=186" TargetMode="External" Id="R1dc8cd9fdf7d491b" /><Relationship Type="http://schemas.openxmlformats.org/officeDocument/2006/relationships/hyperlink" Target="http://portal.3gpp.org/desktopmodules/WorkItem/WorkItemDetails.aspx?workitemId=620240" TargetMode="External" Id="R82464a8fb8ba4138" /><Relationship Type="http://schemas.openxmlformats.org/officeDocument/2006/relationships/hyperlink" Target="http://www.3gpp.org/ftp/tsg_ran/WG4_Radio/TSGR4_74bis/Docs/R4-151456.zip" TargetMode="External" Id="R55d8b25ea62942b1" /><Relationship Type="http://schemas.openxmlformats.org/officeDocument/2006/relationships/hyperlink" Target="http://webapp.etsi.org/teldir/ListPersDetails.asp?PersId=31117" TargetMode="External" Id="R59d7c2db4ab44d52" /><Relationship Type="http://schemas.openxmlformats.org/officeDocument/2006/relationships/hyperlink" Target="http://portal.3gpp.org/desktopmodules/Release/ReleaseDetails.aspx?releaseId=187" TargetMode="External" Id="Rb0ebadb88d404bd1" /><Relationship Type="http://schemas.openxmlformats.org/officeDocument/2006/relationships/hyperlink" Target="http://portal.3gpp.org/desktopmodules/WorkItem/WorkItemDetails.aspx?workitemId=670155" TargetMode="External" Id="Rced1935d515e4bdc" /><Relationship Type="http://schemas.openxmlformats.org/officeDocument/2006/relationships/hyperlink" Target="http://www.3gpp.org/ftp/tsg_ran/WG4_Radio/TSGR4_74bis/Docs/R4-151457.zip" TargetMode="External" Id="R255b6d8342364d65" /><Relationship Type="http://schemas.openxmlformats.org/officeDocument/2006/relationships/hyperlink" Target="http://webapp.etsi.org/teldir/ListPersDetails.asp?PersId=41094" TargetMode="External" Id="R2389860b5fb34cdd" /><Relationship Type="http://schemas.openxmlformats.org/officeDocument/2006/relationships/hyperlink" Target="http://portal.3gpp.org/desktopmodules/Release/ReleaseDetails.aspx?releaseId=187" TargetMode="External" Id="Rfa0aa026d2124728" /><Relationship Type="http://schemas.openxmlformats.org/officeDocument/2006/relationships/hyperlink" Target="http://portal.3gpp.org/desktopmodules/Specifications/SpecificationDetails.aspx?specificationId=2411" TargetMode="External" Id="R20b6a9ef96884b99" /><Relationship Type="http://schemas.openxmlformats.org/officeDocument/2006/relationships/hyperlink" Target="http://www.3gpp.org/ftp/tsg_ran/WG4_Radio/TSGR4_74bis/Docs/R4-151458.zip" TargetMode="External" Id="R09d77b403a3848db" /><Relationship Type="http://schemas.openxmlformats.org/officeDocument/2006/relationships/hyperlink" Target="http://webapp.etsi.org/teldir/ListPersDetails.asp?PersId=41094" TargetMode="External" Id="R1f8971a5fd514d9e" /><Relationship Type="http://schemas.openxmlformats.org/officeDocument/2006/relationships/hyperlink" Target="http://portal.3gpp.org/desktopmodules/Release/ReleaseDetails.aspx?releaseId=187" TargetMode="External" Id="Rb82e96a2c4404e09" /><Relationship Type="http://schemas.openxmlformats.org/officeDocument/2006/relationships/hyperlink" Target="http://portal.3gpp.org/desktopmodules/Specifications/SpecificationDetails.aspx?specificationId=2411" TargetMode="External" Id="Rd8123001e90e426c" /><Relationship Type="http://schemas.openxmlformats.org/officeDocument/2006/relationships/hyperlink" Target="http://www.3gpp.org/ftp/tsg_ran/WG4_Radio/TSGR4_74bis/Docs/R4-151459.zip" TargetMode="External" Id="Rccc5795b530243be" /><Relationship Type="http://schemas.openxmlformats.org/officeDocument/2006/relationships/hyperlink" Target="http://webapp.etsi.org/teldir/ListPersDetails.asp?PersId=41094" TargetMode="External" Id="R7c45b5a2d7b74ba1" /><Relationship Type="http://schemas.openxmlformats.org/officeDocument/2006/relationships/hyperlink" Target="http://portal.3gpp.org/ngppapp/CreateTdoc.aspx?mode=view&amp;contributionId=645821" TargetMode="External" Id="R80dfd0e2ec564cb2" /><Relationship Type="http://schemas.openxmlformats.org/officeDocument/2006/relationships/hyperlink" Target="http://portal.3gpp.org/desktopmodules/Release/ReleaseDetails.aspx?releaseId=187" TargetMode="External" Id="R072e09408d184ea1" /><Relationship Type="http://schemas.openxmlformats.org/officeDocument/2006/relationships/hyperlink" Target="http://portal.3gpp.org/desktopmodules/Specifications/SpecificationDetails.aspx?specificationId=2555" TargetMode="External" Id="R011cb09f06204e8a" /><Relationship Type="http://schemas.openxmlformats.org/officeDocument/2006/relationships/hyperlink" Target="http://www.3gpp.org/ftp/tsg_ran/WG4_Radio/TSGR4_74bis/Docs/R4-151460.zip" TargetMode="External" Id="R45e697392fba4a7c" /><Relationship Type="http://schemas.openxmlformats.org/officeDocument/2006/relationships/hyperlink" Target="http://webapp.etsi.org/teldir/ListPersDetails.asp?PersId=41094" TargetMode="External" Id="Rcbe5e791acbf4835" /><Relationship Type="http://schemas.openxmlformats.org/officeDocument/2006/relationships/hyperlink" Target="http://portal.3gpp.org/desktopmodules/Release/ReleaseDetails.aspx?releaseId=187" TargetMode="External" Id="Rf07016fc3bd04e2c" /><Relationship Type="http://schemas.openxmlformats.org/officeDocument/2006/relationships/hyperlink" Target="http://portal.3gpp.org/desktopmodules/Specifications/SpecificationDetails.aspx?specificationId=2559" TargetMode="External" Id="R9ac31406f04a4710" /><Relationship Type="http://schemas.openxmlformats.org/officeDocument/2006/relationships/hyperlink" Target="http://www.3gpp.org/ftp/tsg_ran/WG4_Radio/TSGR4_74bis/Docs/R4-151461.zip" TargetMode="External" Id="R14e19bdba3d148fa" /><Relationship Type="http://schemas.openxmlformats.org/officeDocument/2006/relationships/hyperlink" Target="http://webapp.etsi.org/teldir/ListPersDetails.asp?PersId=41094" TargetMode="External" Id="R24cb35c62c3d4dbc" /><Relationship Type="http://schemas.openxmlformats.org/officeDocument/2006/relationships/hyperlink" Target="http://portal.3gpp.org/desktopmodules/Release/ReleaseDetails.aspx?releaseId=187" TargetMode="External" Id="R57eabedf780048cd" /><Relationship Type="http://schemas.openxmlformats.org/officeDocument/2006/relationships/hyperlink" Target="http://portal.3gpp.org/desktopmodules/Specifications/SpecificationDetails.aspx?specificationId=2559" TargetMode="External" Id="Rf50c7f545efe49ff" /><Relationship Type="http://schemas.openxmlformats.org/officeDocument/2006/relationships/hyperlink" Target="http://www.3gpp.org/ftp/tsg_ran/WG4_Radio/TSGR4_74bis/Docs/R4-151462.zip" TargetMode="External" Id="R04bcc722bed34a75" /><Relationship Type="http://schemas.openxmlformats.org/officeDocument/2006/relationships/hyperlink" Target="http://webapp.etsi.org/teldir/ListPersDetails.asp?PersId=41094" TargetMode="External" Id="R3c73cd0addbf48f3" /><Relationship Type="http://schemas.openxmlformats.org/officeDocument/2006/relationships/hyperlink" Target="http://portal.3gpp.org/desktopmodules/Release/ReleaseDetails.aspx?releaseId=187" TargetMode="External" Id="R7728f2955904425d" /><Relationship Type="http://schemas.openxmlformats.org/officeDocument/2006/relationships/hyperlink" Target="http://portal.3gpp.org/desktopmodules/Specifications/SpecificationDetails.aspx?specificationId=2555" TargetMode="External" Id="R2519f04267b94cfa" /><Relationship Type="http://schemas.openxmlformats.org/officeDocument/2006/relationships/hyperlink" Target="http://www.3gpp.org/ftp/tsg_ran/WG4_Radio/TSGR4_74bis/Docs/R4-151463.zip" TargetMode="External" Id="R7f2cfb576ae84b72" /><Relationship Type="http://schemas.openxmlformats.org/officeDocument/2006/relationships/hyperlink" Target="http://webapp.etsi.org/teldir/ListPersDetails.asp?PersId=41094" TargetMode="External" Id="R6d42595324304164" /><Relationship Type="http://schemas.openxmlformats.org/officeDocument/2006/relationships/hyperlink" Target="http://portal.3gpp.org/desktopmodules/Release/ReleaseDetails.aspx?releaseId=187" TargetMode="External" Id="Rec815da68052495d" /><Relationship Type="http://schemas.openxmlformats.org/officeDocument/2006/relationships/hyperlink" Target="http://portal.3gpp.org/desktopmodules/Specifications/SpecificationDetails.aspx?specificationId=2559" TargetMode="External" Id="R59d9b5e6c11a4f04" /><Relationship Type="http://schemas.openxmlformats.org/officeDocument/2006/relationships/hyperlink" Target="http://webapp.etsi.org/teldir/ListPersDetails.asp?PersId=53262" TargetMode="External" Id="R03a9c92278f64e96" /><Relationship Type="http://schemas.openxmlformats.org/officeDocument/2006/relationships/hyperlink" Target="http://portal.3gpp.org/ngppapp/CreateTdoc.aspx?mode=view&amp;contributionId=636434" TargetMode="External" Id="Rd8493b8b8d554364" /><Relationship Type="http://schemas.openxmlformats.org/officeDocument/2006/relationships/hyperlink" Target="http://www.3gpp.org/ftp/tsg_ran/WG4_Radio/TSGR4_74bis/Docs/R4-151465.zip" TargetMode="External" Id="R7c244aa75f3e47d0" /><Relationship Type="http://schemas.openxmlformats.org/officeDocument/2006/relationships/hyperlink" Target="http://webapp.etsi.org/teldir/ListPersDetails.asp?PersId=57164" TargetMode="External" Id="Rc1e8c71fa58a41dd" /><Relationship Type="http://schemas.openxmlformats.org/officeDocument/2006/relationships/hyperlink" Target="http://portal.3gpp.org/desktopmodules/WorkItem/WorkItemDetails.aspx?workitemId=660184" TargetMode="External" Id="Rc646c91eb933463c" /><Relationship Type="http://schemas.openxmlformats.org/officeDocument/2006/relationships/hyperlink" Target="http://www.3gpp.org/ftp/tsg_ran/WG4_Radio/TSGR4_74bis/Docs/R4-151466.zip" TargetMode="External" Id="R7578e85e2df34ca9" /><Relationship Type="http://schemas.openxmlformats.org/officeDocument/2006/relationships/hyperlink" Target="http://webapp.etsi.org/teldir/ListPersDetails.asp?PersId=57164" TargetMode="External" Id="R36cb887f92df45b6" /><Relationship Type="http://schemas.openxmlformats.org/officeDocument/2006/relationships/hyperlink" Target="http://portal.3gpp.org/desktopmodules/WorkItem/WorkItemDetails.aspx?workitemId=660184" TargetMode="External" Id="R0e7c315b29864932" /><Relationship Type="http://schemas.openxmlformats.org/officeDocument/2006/relationships/hyperlink" Target="http://webapp.etsi.org/teldir/ListPersDetails.asp?PersId=57164" TargetMode="External" Id="Rdd282d7d4ca742d7" /><Relationship Type="http://schemas.openxmlformats.org/officeDocument/2006/relationships/hyperlink" Target="http://www.3gpp.org/ftp/tsg_ran/WG4_Radio/TSGR4_74bis/Docs/R4-151468.zip" TargetMode="External" Id="Rbf35cd31a4f340b1" /><Relationship Type="http://schemas.openxmlformats.org/officeDocument/2006/relationships/hyperlink" Target="http://webapp.etsi.org/teldir/ListPersDetails.asp?PersId=57164" TargetMode="External" Id="R3336c1f2aee84c15" /><Relationship Type="http://schemas.openxmlformats.org/officeDocument/2006/relationships/hyperlink" Target="http://www.3gpp.org/ftp/tsg_ran/WG4_Radio/TSGR4_74bis/Docs/R4-151469.zip" TargetMode="External" Id="R74044960bed94d19" /><Relationship Type="http://schemas.openxmlformats.org/officeDocument/2006/relationships/hyperlink" Target="http://webapp.etsi.org/teldir/ListPersDetails.asp?PersId=57164" TargetMode="External" Id="R6d4cffc255f241a2" /><Relationship Type="http://schemas.openxmlformats.org/officeDocument/2006/relationships/hyperlink" Target="http://portal.3gpp.org/desktopmodules/Release/ReleaseDetails.aspx?releaseId=187" TargetMode="External" Id="Ra5ab9d4a64cb4edc" /><Relationship Type="http://schemas.openxmlformats.org/officeDocument/2006/relationships/hyperlink" Target="http://www.3gpp.org/ftp/tsg_ran/WG4_Radio/TSGR4_74bis/Docs/R4-151470.zip" TargetMode="External" Id="R4b0be5925ca04418" /><Relationship Type="http://schemas.openxmlformats.org/officeDocument/2006/relationships/hyperlink" Target="http://webapp.etsi.org/teldir/ListPersDetails.asp?PersId=61038" TargetMode="External" Id="R2c12dd39f1de451a" /><Relationship Type="http://schemas.openxmlformats.org/officeDocument/2006/relationships/hyperlink" Target="http://portal.3gpp.org/desktopmodules/Release/ReleaseDetails.aspx?releaseId=187" TargetMode="External" Id="R601c6bd9bd294663" /><Relationship Type="http://schemas.openxmlformats.org/officeDocument/2006/relationships/hyperlink" Target="http://portal.3gpp.org/desktopmodules/Specifications/SpecificationDetails.aspx?specificationId=2559" TargetMode="External" Id="R0b6114442a4347c0" /><Relationship Type="http://schemas.openxmlformats.org/officeDocument/2006/relationships/hyperlink" Target="http://portal.3gpp.org/desktopmodules/WorkItem/WorkItemDetails.aspx?workitemId=670065" TargetMode="External" Id="Rc69574f8470047af" /><Relationship Type="http://schemas.openxmlformats.org/officeDocument/2006/relationships/hyperlink" Target="http://www.3gpp.org/ftp/tsg_ran/WG4_Radio/TSGR4_74bis/Docs/R4-151471.zip" TargetMode="External" Id="R837ad36b19a64256" /><Relationship Type="http://schemas.openxmlformats.org/officeDocument/2006/relationships/hyperlink" Target="http://webapp.etsi.org/teldir/ListPersDetails.asp?PersId=61038" TargetMode="External" Id="R76782a0ab8b14a5f" /><Relationship Type="http://schemas.openxmlformats.org/officeDocument/2006/relationships/hyperlink" Target="http://portal.3gpp.org/desktopmodules/Release/ReleaseDetails.aspx?releaseId=187" TargetMode="External" Id="R27c4322def054471" /><Relationship Type="http://schemas.openxmlformats.org/officeDocument/2006/relationships/hyperlink" Target="http://portal.3gpp.org/desktopmodules/Specifications/SpecificationDetails.aspx?specificationId=2559" TargetMode="External" Id="R4a0a35c0698946d2" /><Relationship Type="http://schemas.openxmlformats.org/officeDocument/2006/relationships/hyperlink" Target="http://portal.3gpp.org/desktopmodules/WorkItem/WorkItemDetails.aspx?workitemId=670066" TargetMode="External" Id="R14a4642dbee84593" /><Relationship Type="http://schemas.openxmlformats.org/officeDocument/2006/relationships/hyperlink" Target="http://www.3gpp.org/ftp/tsg_ran/WG4_Radio/TSGR4_74bis/Docs/R4-151472.zip" TargetMode="External" Id="Rc19b704294c145f4" /><Relationship Type="http://schemas.openxmlformats.org/officeDocument/2006/relationships/hyperlink" Target="http://webapp.etsi.org/teldir/ListPersDetails.asp?PersId=61038" TargetMode="External" Id="R38d98914fb1c4424" /><Relationship Type="http://schemas.openxmlformats.org/officeDocument/2006/relationships/hyperlink" Target="http://portal.3gpp.org/desktopmodules/Release/ReleaseDetails.aspx?releaseId=187" TargetMode="External" Id="Rddaf44c6161e4025" /><Relationship Type="http://schemas.openxmlformats.org/officeDocument/2006/relationships/hyperlink" Target="http://portal.3gpp.org/desktopmodules/Specifications/SpecificationDetails.aspx?specificationId=2559" TargetMode="External" Id="Rae05e6a391634a36" /><Relationship Type="http://schemas.openxmlformats.org/officeDocument/2006/relationships/hyperlink" Target="http://portal.3gpp.org/desktopmodules/WorkItem/WorkItemDetails.aspx?workitemId=670067" TargetMode="External" Id="Raae221488fda488a" /><Relationship Type="http://schemas.openxmlformats.org/officeDocument/2006/relationships/hyperlink" Target="http://www.3gpp.org/ftp/tsg_ran/WG4_Radio/TSGR4_74bis/Docs/R4-151473.zip" TargetMode="External" Id="Rf06ef36b9b0747d1" /><Relationship Type="http://schemas.openxmlformats.org/officeDocument/2006/relationships/hyperlink" Target="http://webapp.etsi.org/teldir/ListPersDetails.asp?PersId=61038" TargetMode="External" Id="Re46710f089dd4fdb" /><Relationship Type="http://schemas.openxmlformats.org/officeDocument/2006/relationships/hyperlink" Target="http://portal.3gpp.org/desktopmodules/Release/ReleaseDetails.aspx?releaseId=187" TargetMode="External" Id="R65c5b734ab4b433a" /><Relationship Type="http://schemas.openxmlformats.org/officeDocument/2006/relationships/hyperlink" Target="http://portal.3gpp.org/desktopmodules/Specifications/SpecificationDetails.aspx?specificationId=2559" TargetMode="External" Id="R868ca9ce89cf40b4" /><Relationship Type="http://schemas.openxmlformats.org/officeDocument/2006/relationships/hyperlink" Target="http://portal.3gpp.org/desktopmodules/WorkItem/WorkItemDetails.aspx?workitemId=670068" TargetMode="External" Id="R6773f167db6a4dec" /><Relationship Type="http://schemas.openxmlformats.org/officeDocument/2006/relationships/hyperlink" Target="http://www.3gpp.org/ftp/tsg_ran/WG4_Radio/TSGR4_74bis/Docs/R4-151474.zip" TargetMode="External" Id="R403a79fc330a492c" /><Relationship Type="http://schemas.openxmlformats.org/officeDocument/2006/relationships/hyperlink" Target="http://webapp.etsi.org/teldir/ListPersDetails.asp?PersId=61038" TargetMode="External" Id="R84e1c7802cbd4557" /><Relationship Type="http://schemas.openxmlformats.org/officeDocument/2006/relationships/hyperlink" Target="http://portal.3gpp.org/desktopmodules/Release/ReleaseDetails.aspx?releaseId=187" TargetMode="External" Id="R4ad7f792eed4477f" /><Relationship Type="http://schemas.openxmlformats.org/officeDocument/2006/relationships/hyperlink" Target="http://portal.3gpp.org/desktopmodules/Specifications/SpecificationDetails.aspx?specificationId=2559" TargetMode="External" Id="R24736d7f3a614d25" /><Relationship Type="http://schemas.openxmlformats.org/officeDocument/2006/relationships/hyperlink" Target="http://portal.3gpp.org/desktopmodules/WorkItem/WorkItemDetails.aspx?workitemId=670069" TargetMode="External" Id="R93a732847f594b30" /><Relationship Type="http://schemas.openxmlformats.org/officeDocument/2006/relationships/hyperlink" Target="http://www.3gpp.org/ftp/tsg_ran/WG4_Radio/TSGR4_74bis/Docs/R4-151475.zip" TargetMode="External" Id="R4f21209b1dc34893" /><Relationship Type="http://schemas.openxmlformats.org/officeDocument/2006/relationships/hyperlink" Target="http://webapp.etsi.org/teldir/ListPersDetails.asp?PersId=61038" TargetMode="External" Id="Re4c756085a41440e" /><Relationship Type="http://schemas.openxmlformats.org/officeDocument/2006/relationships/hyperlink" Target="http://www.3gpp.org/ftp/tsg_ran/WG4_Radio/TSGR4_74bis/Docs/R4-151476.zip" TargetMode="External" Id="R5b47cfa492464dcc" /><Relationship Type="http://schemas.openxmlformats.org/officeDocument/2006/relationships/hyperlink" Target="http://webapp.etsi.org/teldir/ListPersDetails.asp?PersId=61038" TargetMode="External" Id="R80a4a5a880f945c9" /><Relationship Type="http://schemas.openxmlformats.org/officeDocument/2006/relationships/hyperlink" Target="http://www.3gpp.org/ftp/tsg_ran/WG4_Radio/TSGR4_74bis/Docs/R4-151477.zip" TargetMode="External" Id="R72aa71b7d3504a49" /><Relationship Type="http://schemas.openxmlformats.org/officeDocument/2006/relationships/hyperlink" Target="http://webapp.etsi.org/teldir/ListPersDetails.asp?PersId=61038" TargetMode="External" Id="Rf74bab6be57c43ef" /><Relationship Type="http://schemas.openxmlformats.org/officeDocument/2006/relationships/hyperlink" Target="http://portal.3gpp.org/desktopmodules/Release/ReleaseDetails.aspx?releaseId=187" TargetMode="External" Id="R5687dc8c32b44961" /><Relationship Type="http://schemas.openxmlformats.org/officeDocument/2006/relationships/hyperlink" Target="http://portal.3gpp.org/desktopmodules/Specifications/SpecificationDetails.aspx?specificationId=2625" TargetMode="External" Id="R67fbfb24d15f4d43" /><Relationship Type="http://schemas.openxmlformats.org/officeDocument/2006/relationships/hyperlink" Target="http://portal.3gpp.org/desktopmodules/WorkItem/WorkItemDetails.aspx?workitemId=590030" TargetMode="External" Id="Rda5e479680e6497a" /><Relationship Type="http://schemas.openxmlformats.org/officeDocument/2006/relationships/hyperlink" Target="http://www.3gpp.org/ftp/tsg_ran/WG4_Radio/TSGR4_74bis/Docs/R4-151478.zip" TargetMode="External" Id="R7e7a7c0c5f824782" /><Relationship Type="http://schemas.openxmlformats.org/officeDocument/2006/relationships/hyperlink" Target="http://webapp.etsi.org/teldir/ListPersDetails.asp?PersId=61038" TargetMode="External" Id="Raf56dc4761934cdd" /><Relationship Type="http://schemas.openxmlformats.org/officeDocument/2006/relationships/hyperlink" Target="http://portal.3gpp.org/desktopmodules/Release/ReleaseDetails.aspx?releaseId=187" TargetMode="External" Id="R3c30df4d22a248f6" /><Relationship Type="http://schemas.openxmlformats.org/officeDocument/2006/relationships/hyperlink" Target="http://portal.3gpp.org/desktopmodules/Specifications/SpecificationDetails.aspx?specificationId=2625" TargetMode="External" Id="R3274e19df8224d6d" /><Relationship Type="http://schemas.openxmlformats.org/officeDocument/2006/relationships/hyperlink" Target="http://portal.3gpp.org/desktopmodules/WorkItem/WorkItemDetails.aspx?workitemId=590030" TargetMode="External" Id="Rf512c867153a4439" /><Relationship Type="http://schemas.openxmlformats.org/officeDocument/2006/relationships/hyperlink" Target="http://www.3gpp.org/ftp/tsg_ran/WG4_Radio/TSGR4_74bis/Docs/R4-151479.zip" TargetMode="External" Id="Rbe1da02a9d47451d" /><Relationship Type="http://schemas.openxmlformats.org/officeDocument/2006/relationships/hyperlink" Target="http://webapp.etsi.org/teldir/ListPersDetails.asp?PersId=61038" TargetMode="External" Id="R7f495a7bd21040f3" /><Relationship Type="http://schemas.openxmlformats.org/officeDocument/2006/relationships/hyperlink" Target="http://portal.3gpp.org/desktopmodules/Release/ReleaseDetails.aspx?releaseId=187" TargetMode="External" Id="R8f6f8d7c99484476" /><Relationship Type="http://schemas.openxmlformats.org/officeDocument/2006/relationships/hyperlink" Target="http://portal.3gpp.org/desktopmodules/Specifications/SpecificationDetails.aspx?specificationId=2625" TargetMode="External" Id="Rf329862a318344e1" /><Relationship Type="http://schemas.openxmlformats.org/officeDocument/2006/relationships/hyperlink" Target="http://portal.3gpp.org/desktopmodules/WorkItem/WorkItemDetails.aspx?workitemId=590030" TargetMode="External" Id="Raa2ed685166c4c4e" /><Relationship Type="http://schemas.openxmlformats.org/officeDocument/2006/relationships/hyperlink" Target="http://www.3gpp.org/ftp/tsg_ran/WG4_Radio/TSGR4_74bis/Docs/R4-151480.zip" TargetMode="External" Id="R0d19544b473d4204" /><Relationship Type="http://schemas.openxmlformats.org/officeDocument/2006/relationships/hyperlink" Target="http://webapp.etsi.org/teldir/ListPersDetails.asp?PersId=57164" TargetMode="External" Id="R80d904ba0a014efc" /><Relationship Type="http://schemas.openxmlformats.org/officeDocument/2006/relationships/hyperlink" Target="http://portal.3gpp.org/desktopmodules/WorkItem/WorkItemDetails.aspx?workitemId=560018" TargetMode="External" Id="R54b7a2b638d94a0d" /><Relationship Type="http://schemas.openxmlformats.org/officeDocument/2006/relationships/hyperlink" Target="http://www.3gpp.org/ftp/tsg_ran/WG4_Radio/TSGR4_74bis/Docs/R4-151481.zip" TargetMode="External" Id="R99a33610bd304a85" /><Relationship Type="http://schemas.openxmlformats.org/officeDocument/2006/relationships/hyperlink" Target="http://webapp.etsi.org/teldir/ListPersDetails.asp?PersId=57164" TargetMode="External" Id="R8c9f552dda1f478a" /><Relationship Type="http://schemas.openxmlformats.org/officeDocument/2006/relationships/hyperlink" Target="http://portal.3gpp.org/desktopmodules/WorkItem/WorkItemDetails.aspx?workitemId=670161" TargetMode="External" Id="R289f5753b4bd405a" /><Relationship Type="http://schemas.openxmlformats.org/officeDocument/2006/relationships/hyperlink" Target="http://webapp.etsi.org/teldir/ListPersDetails.asp?PersId=57164" TargetMode="External" Id="Raa2cedcf21214341" /><Relationship Type="http://schemas.openxmlformats.org/officeDocument/2006/relationships/hyperlink" Target="http://www.3gpp.org/ftp/tsg_ran/WG4_Radio/TSGR4_74bis/Docs/R4-151483.zip" TargetMode="External" Id="Rfe8a2c9769984571" /><Relationship Type="http://schemas.openxmlformats.org/officeDocument/2006/relationships/hyperlink" Target="http://webapp.etsi.org/teldir/ListPersDetails.asp?PersId=48334" TargetMode="External" Id="R7bd13d623df0435e" /><Relationship Type="http://schemas.openxmlformats.org/officeDocument/2006/relationships/hyperlink" Target="http://portal.3gpp.org/desktopmodules/Release/ReleaseDetails.aspx?releaseId=186" TargetMode="External" Id="R585cd0aa1f5441a5" /><Relationship Type="http://schemas.openxmlformats.org/officeDocument/2006/relationships/hyperlink" Target="http://portal.3gpp.org/desktopmodules/WorkItem/WorkItemDetails.aspx?workitemId=620240" TargetMode="External" Id="R91b7520e0600455b" /><Relationship Type="http://schemas.openxmlformats.org/officeDocument/2006/relationships/hyperlink" Target="http://www.3gpp.org/ftp/tsg_ran/WG4_Radio/TSGR4_74bis/Docs/R4-151484.zip" TargetMode="External" Id="Re8f3823665074d59" /><Relationship Type="http://schemas.openxmlformats.org/officeDocument/2006/relationships/hyperlink" Target="http://webapp.etsi.org/teldir/ListPersDetails.asp?PersId=48334" TargetMode="External" Id="Rdb48c67dd0c24452" /><Relationship Type="http://schemas.openxmlformats.org/officeDocument/2006/relationships/hyperlink" Target="http://portal.3gpp.org/desktopmodules/Release/ReleaseDetails.aspx?releaseId=186" TargetMode="External" Id="Rc212e7b255e84a30" /><Relationship Type="http://schemas.openxmlformats.org/officeDocument/2006/relationships/hyperlink" Target="http://portal.3gpp.org/desktopmodules/WorkItem/WorkItemDetails.aspx?workitemId=620240" TargetMode="External" Id="R85fb6ea986d443dc" /><Relationship Type="http://schemas.openxmlformats.org/officeDocument/2006/relationships/hyperlink" Target="http://www.3gpp.org/ftp/tsg_ran/WG4_Radio/TSGR4_74bis/Docs/R4-151485.zip" TargetMode="External" Id="R82ea482779dc483d" /><Relationship Type="http://schemas.openxmlformats.org/officeDocument/2006/relationships/hyperlink" Target="http://webapp.etsi.org/teldir/ListPersDetails.asp?PersId=48334" TargetMode="External" Id="R202da0c440b54988" /><Relationship Type="http://schemas.openxmlformats.org/officeDocument/2006/relationships/hyperlink" Target="http://portal.3gpp.org/ngppapp/CreateTdoc.aspx?mode=view&amp;contributionId=645233" TargetMode="External" Id="Rde88fb9b4a9544e1" /><Relationship Type="http://schemas.openxmlformats.org/officeDocument/2006/relationships/hyperlink" Target="http://portal.3gpp.org/desktopmodules/Release/ReleaseDetails.aspx?releaseId=187" TargetMode="External" Id="R81d6ec4f8ca34e27" /><Relationship Type="http://schemas.openxmlformats.org/officeDocument/2006/relationships/hyperlink" Target="http://portal.3gpp.org/desktopmodules/WorkItem/WorkItemDetails.aspx?workitemId=670155" TargetMode="External" Id="Rd91f3c2ffeca4255" /><Relationship Type="http://schemas.openxmlformats.org/officeDocument/2006/relationships/hyperlink" Target="http://www.3gpp.org/ftp/tsg_ran/WG4_Radio/TSGR4_74bis/Docs/R4-151486.zip" TargetMode="External" Id="Rbe56c86f7d3b426c" /><Relationship Type="http://schemas.openxmlformats.org/officeDocument/2006/relationships/hyperlink" Target="http://webapp.etsi.org/teldir/ListPersDetails.asp?PersId=59137" TargetMode="External" Id="Rf1c88e6a0fa74786" /><Relationship Type="http://schemas.openxmlformats.org/officeDocument/2006/relationships/hyperlink" Target="http://portal.3gpp.org/desktopmodules/Release/ReleaseDetails.aspx?releaseId=187" TargetMode="External" Id="Rc9f3ed99e51541f3" /><Relationship Type="http://schemas.openxmlformats.org/officeDocument/2006/relationships/hyperlink" Target="http://www.3gpp.org/ftp/tsg_ran/WG4_Radio/TSGR4_74bis/Docs/R4-151487.zip" TargetMode="External" Id="R4bcf7af65e594b72" /><Relationship Type="http://schemas.openxmlformats.org/officeDocument/2006/relationships/hyperlink" Target="http://webapp.etsi.org/teldir/ListPersDetails.asp?PersId=48334" TargetMode="External" Id="Rca0e7351168c4761" /><Relationship Type="http://schemas.openxmlformats.org/officeDocument/2006/relationships/hyperlink" Target="http://portal.3gpp.org/desktopmodules/Release/ReleaseDetails.aspx?releaseId=187" TargetMode="External" Id="R3c57940039424845" /><Relationship Type="http://schemas.openxmlformats.org/officeDocument/2006/relationships/hyperlink" Target="http://portal.3gpp.org/desktopmodules/WorkItem/WorkItemDetails.aspx?workitemId=670155" TargetMode="External" Id="Rcb07e8f6ce5a4f1b" /><Relationship Type="http://schemas.openxmlformats.org/officeDocument/2006/relationships/hyperlink" Target="http://www.3gpp.org/ftp/tsg_ran/WG4_Radio/TSGR4_74bis/Docs/R4-151488.zip" TargetMode="External" Id="Rafd9c943aee34e3a" /><Relationship Type="http://schemas.openxmlformats.org/officeDocument/2006/relationships/hyperlink" Target="http://webapp.etsi.org/teldir/ListPersDetails.asp?PersId=9202" TargetMode="External" Id="R9ed5d615fd154c61" /><Relationship Type="http://schemas.openxmlformats.org/officeDocument/2006/relationships/hyperlink" Target="http://portal.3gpp.org/desktopmodules/Release/ReleaseDetails.aspx?releaseId=187" TargetMode="External" Id="R6a708aea10b54333" /><Relationship Type="http://schemas.openxmlformats.org/officeDocument/2006/relationships/hyperlink" Target="http://www.3gpp.org/ftp/tsg_ran/WG4_Radio/TSGR4_74bis/Docs/R4-151489.zip" TargetMode="External" Id="R59b7eaacca314d81" /><Relationship Type="http://schemas.openxmlformats.org/officeDocument/2006/relationships/hyperlink" Target="http://webapp.etsi.org/teldir/ListPersDetails.asp?PersId=59137" TargetMode="External" Id="Rb7758ce7f8024e86" /><Relationship Type="http://schemas.openxmlformats.org/officeDocument/2006/relationships/hyperlink" Target="http://www.3gpp.org/ftp/tsg_ran/WG4_Radio/TSGR4_74bis/Docs/R4-151490.zip" TargetMode="External" Id="Re651fb544b8e40b7" /><Relationship Type="http://schemas.openxmlformats.org/officeDocument/2006/relationships/hyperlink" Target="http://webapp.etsi.org/teldir/ListPersDetails.asp?PersId=48334" TargetMode="External" Id="Rfca49b4e09ba4667" /><Relationship Type="http://schemas.openxmlformats.org/officeDocument/2006/relationships/hyperlink" Target="http://portal.3gpp.org/desktopmodules/Release/ReleaseDetails.aspx?releaseId=187" TargetMode="External" Id="Re4c3b0f566314467" /><Relationship Type="http://schemas.openxmlformats.org/officeDocument/2006/relationships/hyperlink" Target="http://portal.3gpp.org/desktopmodules/WorkItem/WorkItemDetails.aspx?workitemId=660071" TargetMode="External" Id="Rb30dbc79b41d4770" /><Relationship Type="http://schemas.openxmlformats.org/officeDocument/2006/relationships/hyperlink" Target="http://www.3gpp.org/ftp/tsg_ran/WG4_Radio/TSGR4_74bis/Docs/R4-151491.zip" TargetMode="External" Id="Reb7549ead1c749b8" /><Relationship Type="http://schemas.openxmlformats.org/officeDocument/2006/relationships/hyperlink" Target="http://webapp.etsi.org/teldir/ListPersDetails.asp?PersId=59137" TargetMode="External" Id="Ref43671468ae4257" /><Relationship Type="http://schemas.openxmlformats.org/officeDocument/2006/relationships/hyperlink" Target="http://www.3gpp.org/ftp/tsg_ran/WG4_Radio/TSGR4_74bis/Docs/R4-151492.zip" TargetMode="External" Id="Rcc86816834d047d6" /><Relationship Type="http://schemas.openxmlformats.org/officeDocument/2006/relationships/hyperlink" Target="http://webapp.etsi.org/teldir/ListPersDetails.asp?PersId=48334" TargetMode="External" Id="R10803dba41cb478a" /><Relationship Type="http://schemas.openxmlformats.org/officeDocument/2006/relationships/hyperlink" Target="http://portal.3gpp.org/desktopmodules/Release/ReleaseDetails.aspx?releaseId=187" TargetMode="External" Id="R85720c40d81149f1" /><Relationship Type="http://schemas.openxmlformats.org/officeDocument/2006/relationships/hyperlink" Target="http://portal.3gpp.org/desktopmodules/WorkItem/WorkItemDetails.aspx?workitemId=660172" TargetMode="External" Id="R7a3269b07de6425c" /><Relationship Type="http://schemas.openxmlformats.org/officeDocument/2006/relationships/hyperlink" Target="http://www.3gpp.org/ftp/tsg_ran/WG4_Radio/TSGR4_74bis/Docs/R4-151493.zip" TargetMode="External" Id="Rb8658a8cbc314381" /><Relationship Type="http://schemas.openxmlformats.org/officeDocument/2006/relationships/hyperlink" Target="http://webapp.etsi.org/teldir/ListPersDetails.asp?PersId=9202" TargetMode="External" Id="R5bc3e11b24c54553" /><Relationship Type="http://schemas.openxmlformats.org/officeDocument/2006/relationships/hyperlink" Target="http://portal.3gpp.org/desktopmodules/Release/ReleaseDetails.aspx?releaseId=187" TargetMode="External" Id="R47f1c5528f7247df" /><Relationship Type="http://schemas.openxmlformats.org/officeDocument/2006/relationships/hyperlink" Target="http://www.3gpp.org/ftp/tsg_ran/WG4_Radio/TSGR4_74bis/Docs/R4-151494.zip" TargetMode="External" Id="R23a91169d0154629" /><Relationship Type="http://schemas.openxmlformats.org/officeDocument/2006/relationships/hyperlink" Target="http://webapp.etsi.org/teldir/ListPersDetails.asp?PersId=9202" TargetMode="External" Id="R6fd32a85ed9541ed" /><Relationship Type="http://schemas.openxmlformats.org/officeDocument/2006/relationships/hyperlink" Target="http://portal.3gpp.org/desktopmodules/Release/ReleaseDetails.aspx?releaseId=187" TargetMode="External" Id="Rb331ed0c5387446b" /><Relationship Type="http://schemas.openxmlformats.org/officeDocument/2006/relationships/hyperlink" Target="http://www.3gpp.org/ftp/tsg_ran/WG4_Radio/TSGR4_74bis/Docs/R4-151495.zip" TargetMode="External" Id="Rac202671235f4952" /><Relationship Type="http://schemas.openxmlformats.org/officeDocument/2006/relationships/hyperlink" Target="http://webapp.etsi.org/teldir/ListPersDetails.asp?PersId=48334" TargetMode="External" Id="R67791d2dff344eeb" /><Relationship Type="http://schemas.openxmlformats.org/officeDocument/2006/relationships/hyperlink" Target="http://portal.3gpp.org/ngppapp/CreateTdoc.aspx?mode=view&amp;contributionId=645708" TargetMode="External" Id="R6d321cf592bb44da" /><Relationship Type="http://schemas.openxmlformats.org/officeDocument/2006/relationships/hyperlink" Target="http://portal.3gpp.org/desktopmodules/Release/ReleaseDetails.aspx?releaseId=186" TargetMode="External" Id="Rb62d476415764a3a" /><Relationship Type="http://schemas.openxmlformats.org/officeDocument/2006/relationships/hyperlink" Target="http://portal.3gpp.org/desktopmodules/Specifications/SpecificationDetails.aspx?specificationId=2420" TargetMode="External" Id="Rbd4ee7903b704b6f" /><Relationship Type="http://schemas.openxmlformats.org/officeDocument/2006/relationships/hyperlink" Target="http://portal.3gpp.org/desktopmodules/WorkItem/WorkItemDetails.aspx?workitemId=620241" TargetMode="External" Id="R563ac2d6490940b8" /><Relationship Type="http://schemas.openxmlformats.org/officeDocument/2006/relationships/hyperlink" Target="http://www.3gpp.org/ftp/tsg_ran/WG4_Radio/TSGR4_74bis/Docs/R4-151496.zip" TargetMode="External" Id="R940d1a78388c4fe1" /><Relationship Type="http://schemas.openxmlformats.org/officeDocument/2006/relationships/hyperlink" Target="http://webapp.etsi.org/teldir/ListPersDetails.asp?PersId=9202" TargetMode="External" Id="Rfe57369a9c1d449e" /><Relationship Type="http://schemas.openxmlformats.org/officeDocument/2006/relationships/hyperlink" Target="http://portal.3gpp.org/ngppapp/CreateTdoc.aspx?mode=view&amp;contributionId=645782" TargetMode="External" Id="R4cb652092e214175" /><Relationship Type="http://schemas.openxmlformats.org/officeDocument/2006/relationships/hyperlink" Target="http://portal.3gpp.org/desktopmodules/Release/ReleaseDetails.aspx?releaseId=187" TargetMode="External" Id="Rb8273bc37f124721" /><Relationship Type="http://schemas.openxmlformats.org/officeDocument/2006/relationships/hyperlink" Target="http://www.3gpp.org/ftp/tsg_ran/WG4_Radio/TSGR4_74bis/Docs/R4-151497.zip" TargetMode="External" Id="R008658e2f03e48e0" /><Relationship Type="http://schemas.openxmlformats.org/officeDocument/2006/relationships/hyperlink" Target="http://webapp.etsi.org/teldir/ListPersDetails.asp?PersId=48334" TargetMode="External" Id="R764f0dc77f0b433e" /><Relationship Type="http://schemas.openxmlformats.org/officeDocument/2006/relationships/hyperlink" Target="http://portal.3gpp.org/ngppapp/CreateTdoc.aspx?mode=view&amp;contributionId=645709" TargetMode="External" Id="R7c388213fefb4866" /><Relationship Type="http://schemas.openxmlformats.org/officeDocument/2006/relationships/hyperlink" Target="http://portal.3gpp.org/desktopmodules/Release/ReleaseDetails.aspx?releaseId=187" TargetMode="External" Id="Rf249543cea954061" /><Relationship Type="http://schemas.openxmlformats.org/officeDocument/2006/relationships/hyperlink" Target="http://portal.3gpp.org/desktopmodules/Specifications/SpecificationDetails.aspx?specificationId=2420" TargetMode="External" Id="Rf4e46a1d76f44f79" /><Relationship Type="http://schemas.openxmlformats.org/officeDocument/2006/relationships/hyperlink" Target="http://portal.3gpp.org/desktopmodules/WorkItem/WorkItemDetails.aspx?workitemId=620241" TargetMode="External" Id="Rf97a3b582cd4497f" /><Relationship Type="http://schemas.openxmlformats.org/officeDocument/2006/relationships/hyperlink" Target="http://www.3gpp.org/ftp/tsg_ran/WG4_Radio/TSGR4_74bis/Docs/R4-151498.zip" TargetMode="External" Id="Rf06d3d2d319c4bd0" /><Relationship Type="http://schemas.openxmlformats.org/officeDocument/2006/relationships/hyperlink" Target="http://webapp.etsi.org/teldir/ListPersDetails.asp?PersId=34540" TargetMode="External" Id="R64814d6851db4056" /><Relationship Type="http://schemas.openxmlformats.org/officeDocument/2006/relationships/hyperlink" Target="http://www.3gpp.org/ftp/tsg_ran/WG4_Radio/TSGR4_74bis/Docs/R4-151499.zip" TargetMode="External" Id="R51ba8e01438044a6" /><Relationship Type="http://schemas.openxmlformats.org/officeDocument/2006/relationships/hyperlink" Target="http://webapp.etsi.org/teldir/ListPersDetails.asp?PersId=34540" TargetMode="External" Id="R864d6fed06ac480d" /><Relationship Type="http://schemas.openxmlformats.org/officeDocument/2006/relationships/hyperlink" Target="http://www.3gpp.org/ftp/tsg_ran/WG4_Radio/TSGR4_74bis/Docs/R4-151500.zip" TargetMode="External" Id="R4385aaaf788b4ded" /><Relationship Type="http://schemas.openxmlformats.org/officeDocument/2006/relationships/hyperlink" Target="http://webapp.etsi.org/teldir/ListPersDetails.asp?PersId=34540" TargetMode="External" Id="Rcd9a4f46afe54a85" /><Relationship Type="http://schemas.openxmlformats.org/officeDocument/2006/relationships/hyperlink" Target="http://portal.3gpp.org/ngppapp/CreateTdoc.aspx?mode=view&amp;contributionId=645764" TargetMode="External" Id="R061cdc9c317349e9" /><Relationship Type="http://schemas.openxmlformats.org/officeDocument/2006/relationships/hyperlink" Target="http://www.3gpp.org/ftp/tsg_ran/WG4_Radio/TSGR4_74bis/Docs/R4-151501.zip" TargetMode="External" Id="R3e5d103270f449b2" /><Relationship Type="http://schemas.openxmlformats.org/officeDocument/2006/relationships/hyperlink" Target="http://webapp.etsi.org/teldir/ListPersDetails.asp?PersId=34540" TargetMode="External" Id="R7dd203c970334578" /><Relationship Type="http://schemas.openxmlformats.org/officeDocument/2006/relationships/hyperlink" Target="http://portal.3gpp.org/ngppapp/CreateTdoc.aspx?mode=view&amp;contributionId=645762" TargetMode="External" Id="R748925b848084c67" /><Relationship Type="http://schemas.openxmlformats.org/officeDocument/2006/relationships/hyperlink" Target="http://portal.3gpp.org/desktopmodules/Release/ReleaseDetails.aspx?releaseId=185" TargetMode="External" Id="Rf7c990fe46c24531" /><Relationship Type="http://schemas.openxmlformats.org/officeDocument/2006/relationships/hyperlink" Target="http://portal.3gpp.org/desktopmodules/Specifications/SpecificationDetails.aspx?specificationId=2412" TargetMode="External" Id="R9b75375918c24012" /><Relationship Type="http://schemas.openxmlformats.org/officeDocument/2006/relationships/hyperlink" Target="http://portal.3gpp.org/desktopmodules/WorkItem/WorkItemDetails.aspx?workitemId=480004" TargetMode="External" Id="Rbdc71fab526a441a" /><Relationship Type="http://schemas.openxmlformats.org/officeDocument/2006/relationships/hyperlink" Target="http://webapp.etsi.org/teldir/ListPersDetails.asp?PersId=34540" TargetMode="External" Id="Rbe23043a9dde4d01" /><Relationship Type="http://schemas.openxmlformats.org/officeDocument/2006/relationships/hyperlink" Target="http://portal.3gpp.org/desktopmodules/Release/ReleaseDetails.aspx?releaseId=186" TargetMode="External" Id="R569a0731ea564f0d" /><Relationship Type="http://schemas.openxmlformats.org/officeDocument/2006/relationships/hyperlink" Target="http://portal.3gpp.org/desktopmodules/Specifications/SpecificationDetails.aspx?specificationId=2412" TargetMode="External" Id="R2fc72af597364328" /><Relationship Type="http://schemas.openxmlformats.org/officeDocument/2006/relationships/hyperlink" Target="http://portal.3gpp.org/desktopmodules/WorkItem/WorkItemDetails.aspx?workitemId=480004" TargetMode="External" Id="Ra23c935c08b847ec" /><Relationship Type="http://schemas.openxmlformats.org/officeDocument/2006/relationships/hyperlink" Target="http://www.3gpp.org/ftp/tsg_ran/WG4_Radio/TSGR4_74bis/Docs/R4-151503.zip" TargetMode="External" Id="Rb6b07e592d0c447e" /><Relationship Type="http://schemas.openxmlformats.org/officeDocument/2006/relationships/hyperlink" Target="http://webapp.etsi.org/teldir/ListPersDetails.asp?PersId=34540" TargetMode="External" Id="Rdf375b1b261f43c6" /><Relationship Type="http://schemas.openxmlformats.org/officeDocument/2006/relationships/hyperlink" Target="http://portal.3gpp.org/ngppapp/CreateTdoc.aspx?mode=view&amp;contributionId=645763" TargetMode="External" Id="Rf46363e1fe6f4d08" /><Relationship Type="http://schemas.openxmlformats.org/officeDocument/2006/relationships/hyperlink" Target="http://portal.3gpp.org/desktopmodules/Release/ReleaseDetails.aspx?releaseId=185" TargetMode="External" Id="Rddb80d00425d415d" /><Relationship Type="http://schemas.openxmlformats.org/officeDocument/2006/relationships/hyperlink" Target="http://portal.3gpp.org/desktopmodules/Specifications/SpecificationDetails.aspx?specificationId=2421" TargetMode="External" Id="R3a8e4b9e3bdc40f1" /><Relationship Type="http://schemas.openxmlformats.org/officeDocument/2006/relationships/hyperlink" Target="http://portal.3gpp.org/desktopmodules/WorkItem/WorkItemDetails.aspx?workitemId=480004" TargetMode="External" Id="R4321e51a517a4ec0" /><Relationship Type="http://schemas.openxmlformats.org/officeDocument/2006/relationships/hyperlink" Target="http://webapp.etsi.org/teldir/ListPersDetails.asp?PersId=34540" TargetMode="External" Id="R81a2436703ac4e77" /><Relationship Type="http://schemas.openxmlformats.org/officeDocument/2006/relationships/hyperlink" Target="http://portal.3gpp.org/desktopmodules/Release/ReleaseDetails.aspx?releaseId=186" TargetMode="External" Id="Rb069793bb8d14cc1" /><Relationship Type="http://schemas.openxmlformats.org/officeDocument/2006/relationships/hyperlink" Target="http://portal.3gpp.org/desktopmodules/Specifications/SpecificationDetails.aspx?specificationId=2421" TargetMode="External" Id="Rd21baa9c84d64d49" /><Relationship Type="http://schemas.openxmlformats.org/officeDocument/2006/relationships/hyperlink" Target="http://portal.3gpp.org/desktopmodules/WorkItem/WorkItemDetails.aspx?workitemId=480004" TargetMode="External" Id="R3e070746558d497f" /><Relationship Type="http://schemas.openxmlformats.org/officeDocument/2006/relationships/hyperlink" Target="http://www.3gpp.org/ftp/tsg_ran/WG4_Radio/TSGR4_74bis/Docs/R4-151505.zip" TargetMode="External" Id="Rdbb0f0f3988a4b63" /><Relationship Type="http://schemas.openxmlformats.org/officeDocument/2006/relationships/hyperlink" Target="http://webapp.etsi.org/teldir/ListPersDetails.asp?PersId=34540" TargetMode="External" Id="R1fbb68f85bfc49e1" /><Relationship Type="http://schemas.openxmlformats.org/officeDocument/2006/relationships/hyperlink" Target="http://portal.3gpp.org/ngppapp/CreateTdoc.aspx?mode=view&amp;contributionId=645770" TargetMode="External" Id="Rb1d1112ee7ed4040" /><Relationship Type="http://schemas.openxmlformats.org/officeDocument/2006/relationships/hyperlink" Target="http://portal.3gpp.org/desktopmodules/Release/ReleaseDetails.aspx?releaseId=185" TargetMode="External" Id="R07ba68d5f81849d6" /><Relationship Type="http://schemas.openxmlformats.org/officeDocument/2006/relationships/hyperlink" Target="http://portal.3gpp.org/desktopmodules/Specifications/SpecificationDetails.aspx?specificationId=2595" TargetMode="External" Id="R4dc6534954744313" /><Relationship Type="http://schemas.openxmlformats.org/officeDocument/2006/relationships/hyperlink" Target="http://portal.3gpp.org/desktopmodules/WorkItem/WorkItemDetails.aspx?workitemId=480004" TargetMode="External" Id="Rbb2f43bf42884088" /><Relationship Type="http://schemas.openxmlformats.org/officeDocument/2006/relationships/hyperlink" Target="http://webapp.etsi.org/teldir/ListPersDetails.asp?PersId=34540" TargetMode="External" Id="Re370cd9556b641f7" /><Relationship Type="http://schemas.openxmlformats.org/officeDocument/2006/relationships/hyperlink" Target="http://portal.3gpp.org/desktopmodules/Release/ReleaseDetails.aspx?releaseId=186" TargetMode="External" Id="R2e93187585594fbe" /><Relationship Type="http://schemas.openxmlformats.org/officeDocument/2006/relationships/hyperlink" Target="http://portal.3gpp.org/desktopmodules/Specifications/SpecificationDetails.aspx?specificationId=2595" TargetMode="External" Id="R6fd552fdab824643" /><Relationship Type="http://schemas.openxmlformats.org/officeDocument/2006/relationships/hyperlink" Target="http://portal.3gpp.org/desktopmodules/WorkItem/WorkItemDetails.aspx?workitemId=480004" TargetMode="External" Id="R7a31cb0982e4441b" /><Relationship Type="http://schemas.openxmlformats.org/officeDocument/2006/relationships/hyperlink" Target="http://www.3gpp.org/ftp/tsg_ran/WG4_Radio/TSGR4_74bis/Docs/R4-151507.zip" TargetMode="External" Id="R930e4def78e749e2" /><Relationship Type="http://schemas.openxmlformats.org/officeDocument/2006/relationships/hyperlink" Target="http://webapp.etsi.org/teldir/ListPersDetails.asp?PersId=34540" TargetMode="External" Id="R740e166c24f94a91" /><Relationship Type="http://schemas.openxmlformats.org/officeDocument/2006/relationships/hyperlink" Target="http://portal.3gpp.org/ngppapp/CreateTdoc.aspx?mode=view&amp;contributionId=645771" TargetMode="External" Id="R2f5b7694346447b4" /><Relationship Type="http://schemas.openxmlformats.org/officeDocument/2006/relationships/hyperlink" Target="http://portal.3gpp.org/desktopmodules/Release/ReleaseDetails.aspx?releaseId=185" TargetMode="External" Id="R7d0a7aeac5524822" /><Relationship Type="http://schemas.openxmlformats.org/officeDocument/2006/relationships/hyperlink" Target="http://portal.3gpp.org/desktopmodules/Specifications/SpecificationDetails.aspx?specificationId=2598" TargetMode="External" Id="R70624aaf4bc64876" /><Relationship Type="http://schemas.openxmlformats.org/officeDocument/2006/relationships/hyperlink" Target="http://portal.3gpp.org/desktopmodules/WorkItem/WorkItemDetails.aspx?workitemId=480004" TargetMode="External" Id="R4213629b01df4493" /><Relationship Type="http://schemas.openxmlformats.org/officeDocument/2006/relationships/hyperlink" Target="http://webapp.etsi.org/teldir/ListPersDetails.asp?PersId=34540" TargetMode="External" Id="Ref52f9b2644140f3" /><Relationship Type="http://schemas.openxmlformats.org/officeDocument/2006/relationships/hyperlink" Target="http://portal.3gpp.org/desktopmodules/Release/ReleaseDetails.aspx?releaseId=186" TargetMode="External" Id="R5361f9bd9f3d46b7" /><Relationship Type="http://schemas.openxmlformats.org/officeDocument/2006/relationships/hyperlink" Target="http://portal.3gpp.org/desktopmodules/Specifications/SpecificationDetails.aspx?specificationId=2598" TargetMode="External" Id="Rceca0b0e6f6943a0" /><Relationship Type="http://schemas.openxmlformats.org/officeDocument/2006/relationships/hyperlink" Target="http://portal.3gpp.org/desktopmodules/WorkItem/WorkItemDetails.aspx?workitemId=480004" TargetMode="External" Id="R754c4e9c1c604dda" /><Relationship Type="http://schemas.openxmlformats.org/officeDocument/2006/relationships/hyperlink" Target="http://www.3gpp.org/ftp/tsg_ran/WG4_Radio/TSGR4_74bis/Docs/R4-151509.zip" TargetMode="External" Id="R0fde9d8984bb48f6" /><Relationship Type="http://schemas.openxmlformats.org/officeDocument/2006/relationships/hyperlink" Target="http://webapp.etsi.org/teldir/ListPersDetails.asp?PersId=34540" TargetMode="External" Id="R7db5bbc564bb4b21" /><Relationship Type="http://schemas.openxmlformats.org/officeDocument/2006/relationships/hyperlink" Target="http://portal.3gpp.org/ngppapp/CreateTdoc.aspx?mode=view&amp;contributionId=645765" TargetMode="External" Id="R9330854e5a4d4780" /><Relationship Type="http://schemas.openxmlformats.org/officeDocument/2006/relationships/hyperlink" Target="http://portal.3gpp.org/desktopmodules/Release/ReleaseDetails.aspx?releaseId=185" TargetMode="External" Id="Rdfa1369106eb4c7c" /><Relationship Type="http://schemas.openxmlformats.org/officeDocument/2006/relationships/hyperlink" Target="http://portal.3gpp.org/desktopmodules/Specifications/SpecificationDetails.aspx?specificationId=2418" TargetMode="External" Id="Rd6a56f5b339842fe" /><Relationship Type="http://schemas.openxmlformats.org/officeDocument/2006/relationships/hyperlink" Target="http://portal.3gpp.org/desktopmodules/WorkItem/WorkItemDetails.aspx?workitemId=520219" TargetMode="External" Id="R980f420672d74614" /><Relationship Type="http://schemas.openxmlformats.org/officeDocument/2006/relationships/hyperlink" Target="http://webapp.etsi.org/teldir/ListPersDetails.asp?PersId=34540" TargetMode="External" Id="Rca5824e550d54433" /><Relationship Type="http://schemas.openxmlformats.org/officeDocument/2006/relationships/hyperlink" Target="http://portal.3gpp.org/desktopmodules/Release/ReleaseDetails.aspx?releaseId=186" TargetMode="External" Id="R844dea2e047349c2" /><Relationship Type="http://schemas.openxmlformats.org/officeDocument/2006/relationships/hyperlink" Target="http://portal.3gpp.org/desktopmodules/Specifications/SpecificationDetails.aspx?specificationId=2418" TargetMode="External" Id="Rc27cca2b3c044bdd" /><Relationship Type="http://schemas.openxmlformats.org/officeDocument/2006/relationships/hyperlink" Target="http://portal.3gpp.org/desktopmodules/WorkItem/WorkItemDetails.aspx?workitemId=520219" TargetMode="External" Id="R35a976ff119f4f9f" /><Relationship Type="http://schemas.openxmlformats.org/officeDocument/2006/relationships/hyperlink" Target="http://www.3gpp.org/ftp/tsg_ran/WG4_Radio/TSGR4_74bis/Docs/R4-151511.zip" TargetMode="External" Id="R1d4ad20836c94b31" /><Relationship Type="http://schemas.openxmlformats.org/officeDocument/2006/relationships/hyperlink" Target="http://webapp.etsi.org/teldir/ListPersDetails.asp?PersId=40918" TargetMode="External" Id="R7eed7128d0db4a59" /><Relationship Type="http://schemas.openxmlformats.org/officeDocument/2006/relationships/hyperlink" Target="http://portal.3gpp.org/desktopmodules/Release/ReleaseDetails.aspx?releaseId=186" TargetMode="External" Id="R465d9981335e448a" /><Relationship Type="http://schemas.openxmlformats.org/officeDocument/2006/relationships/hyperlink" Target="http://www.3gpp.org/ftp/tsg_ran/WG4_Radio/TSGR4_74bis/Docs/R4-151512.zip" TargetMode="External" Id="R0f10726465d543e5" /><Relationship Type="http://schemas.openxmlformats.org/officeDocument/2006/relationships/hyperlink" Target="http://webapp.etsi.org/teldir/ListPersDetails.asp?PersId=34261" TargetMode="External" Id="R1a28ee5952254de0" /><Relationship Type="http://schemas.openxmlformats.org/officeDocument/2006/relationships/hyperlink" Target="http://www.3gpp.org/ftp/tsg_ran/WG4_Radio/TSGR4_74bis/Docs/R4-151513.zip" TargetMode="External" Id="R6f5c5b78e6e04940" /><Relationship Type="http://schemas.openxmlformats.org/officeDocument/2006/relationships/hyperlink" Target="http://webapp.etsi.org/teldir/ListPersDetails.asp?PersId=34261" TargetMode="External" Id="R5b6ca201cb1443d7" /><Relationship Type="http://schemas.openxmlformats.org/officeDocument/2006/relationships/hyperlink" Target="http://www.3gpp.org/ftp/tsg_ran/WG4_Radio/TSGR4_74bis/Docs/R4-151514.zip" TargetMode="External" Id="R84af64bacaa04465" /><Relationship Type="http://schemas.openxmlformats.org/officeDocument/2006/relationships/hyperlink" Target="http://webapp.etsi.org/teldir/ListPersDetails.asp?PersId=34261" TargetMode="External" Id="R9fac023231584204" /><Relationship Type="http://schemas.openxmlformats.org/officeDocument/2006/relationships/hyperlink" Target="http://www.3gpp.org/ftp/tsg_ran/WG4_Radio/TSGR4_74bis/Docs/R4-151515.zip" TargetMode="External" Id="Rc30d1dc2246b4ed5" /><Relationship Type="http://schemas.openxmlformats.org/officeDocument/2006/relationships/hyperlink" Target="http://webapp.etsi.org/teldir/ListPersDetails.asp?PersId=34261" TargetMode="External" Id="R239de422f8744e94" /><Relationship Type="http://schemas.openxmlformats.org/officeDocument/2006/relationships/hyperlink" Target="http://www.3gpp.org/ftp/tsg_ran/WG4_Radio/TSGR4_74bis/Docs/R4-151516.zip" TargetMode="External" Id="Ra538bd6276ce4af8" /><Relationship Type="http://schemas.openxmlformats.org/officeDocument/2006/relationships/hyperlink" Target="http://webapp.etsi.org/teldir/ListPersDetails.asp?PersId=34261" TargetMode="External" Id="Rda49b52a13084182" /><Relationship Type="http://schemas.openxmlformats.org/officeDocument/2006/relationships/hyperlink" Target="http://webapp.etsi.org/teldir/ListPersDetails.asp?PersId=34261" TargetMode="External" Id="Ra3ec379fa33d47fc" /><Relationship Type="http://schemas.openxmlformats.org/officeDocument/2006/relationships/hyperlink" Target="http://www.3gpp.org/ftp/tsg_ran/WG4_Radio/TSGR4_74bis/Docs/R4-151518.zip" TargetMode="External" Id="R175ec6706dca41ea" /><Relationship Type="http://schemas.openxmlformats.org/officeDocument/2006/relationships/hyperlink" Target="http://webapp.etsi.org/teldir/ListPersDetails.asp?PersId=34261" TargetMode="External" Id="R52a38848db1c4316" /><Relationship Type="http://schemas.openxmlformats.org/officeDocument/2006/relationships/hyperlink" Target="http://www.3gpp.org/ftp/tsg_ran/WG4_Radio/TSGR4_74bis/Docs/R4-151519.zip" TargetMode="External" Id="Rdc4f1ab3502a460f" /><Relationship Type="http://schemas.openxmlformats.org/officeDocument/2006/relationships/hyperlink" Target="http://webapp.etsi.org/teldir/ListPersDetails.asp?PersId=34261" TargetMode="External" Id="R4ca8d351ceba4ea7" /><Relationship Type="http://schemas.openxmlformats.org/officeDocument/2006/relationships/hyperlink" Target="http://www.3gpp.org/ftp/tsg_ran/WG4_Radio/TSGR4_74bis/Docs/R4-151520.zip" TargetMode="External" Id="R30421fa717ab4fb5" /><Relationship Type="http://schemas.openxmlformats.org/officeDocument/2006/relationships/hyperlink" Target="http://webapp.etsi.org/teldir/ListPersDetails.asp?PersId=34261" TargetMode="External" Id="R29a91edde9d844b1" /><Relationship Type="http://schemas.openxmlformats.org/officeDocument/2006/relationships/hyperlink" Target="http://www.3gpp.org/ftp/tsg_ran/WG4_Radio/TSGR4_74bis/Docs/R4-151521.zip" TargetMode="External" Id="R792a9dad70c54d11" /><Relationship Type="http://schemas.openxmlformats.org/officeDocument/2006/relationships/hyperlink" Target="http://webapp.etsi.org/teldir/ListPersDetails.asp?PersId=9381" TargetMode="External" Id="R9b9c83f521f14f23" /><Relationship Type="http://schemas.openxmlformats.org/officeDocument/2006/relationships/hyperlink" Target="http://www.3gpp.org/ftp/tsg_ran/WG4_Radio/TSGR4_74bis/Docs/R4-151522.zip" TargetMode="External" Id="R38c3daab26114a26" /><Relationship Type="http://schemas.openxmlformats.org/officeDocument/2006/relationships/hyperlink" Target="http://webapp.etsi.org/teldir/ListPersDetails.asp?PersId=43400" TargetMode="External" Id="Rd41c4b8a502441be" /><Relationship Type="http://schemas.openxmlformats.org/officeDocument/2006/relationships/hyperlink" Target="http://portal.3gpp.org/desktopmodules/Release/ReleaseDetails.aspx?releaseId=186" TargetMode="External" Id="R88554323faa64511" /><Relationship Type="http://schemas.openxmlformats.org/officeDocument/2006/relationships/hyperlink" Target="http://portal.3gpp.org/desktopmodules/Specifications/SpecificationDetails.aspx?specificationId=2420" TargetMode="External" Id="R73fa2c1232fd4426" /><Relationship Type="http://schemas.openxmlformats.org/officeDocument/2006/relationships/hyperlink" Target="http://portal.3gpp.org/desktopmodules/WorkItem/WorkItemDetails.aspx?workitemId=640127" TargetMode="External" Id="R8e71919296a14788" /><Relationship Type="http://schemas.openxmlformats.org/officeDocument/2006/relationships/hyperlink" Target="http://www.3gpp.org/ftp/tsg_ran/WG4_Radio/TSGR4_74bis/Docs/R4-151523.zip" TargetMode="External" Id="Raebf806ef4414634" /><Relationship Type="http://schemas.openxmlformats.org/officeDocument/2006/relationships/hyperlink" Target="http://webapp.etsi.org/teldir/ListPersDetails.asp?PersId=43400" TargetMode="External" Id="Rc9ea13abd04f43ee" /><Relationship Type="http://schemas.openxmlformats.org/officeDocument/2006/relationships/hyperlink" Target="http://portal.3gpp.org/desktopmodules/Release/ReleaseDetails.aspx?releaseId=186" TargetMode="External" Id="R440ac8f9e9eb4385" /><Relationship Type="http://schemas.openxmlformats.org/officeDocument/2006/relationships/hyperlink" Target="http://portal.3gpp.org/desktopmodules/Specifications/SpecificationDetails.aspx?specificationId=2420" TargetMode="External" Id="Ra7b6c08f70fe4882" /><Relationship Type="http://schemas.openxmlformats.org/officeDocument/2006/relationships/hyperlink" Target="http://portal.3gpp.org/desktopmodules/WorkItem/WorkItemDetails.aspx?workitemId=640127" TargetMode="External" Id="R9ffd85ec0e454927" /><Relationship Type="http://schemas.openxmlformats.org/officeDocument/2006/relationships/hyperlink" Target="http://www.3gpp.org/ftp/tsg_ran/WG4_Radio/TSGR4_74bis/Docs/R4-151524.zip" TargetMode="External" Id="R84a58eaf4e204f4e" /><Relationship Type="http://schemas.openxmlformats.org/officeDocument/2006/relationships/hyperlink" Target="http://webapp.etsi.org/teldir/ListPersDetails.asp?PersId=43400" TargetMode="External" Id="Rc422d95d25204448" /><Relationship Type="http://schemas.openxmlformats.org/officeDocument/2006/relationships/hyperlink" Target="http://portal.3gpp.org/ngppapp/CreateTdoc.aspx?mode=view&amp;contributionId=645735" TargetMode="External" Id="R4183964445414228" /><Relationship Type="http://schemas.openxmlformats.org/officeDocument/2006/relationships/hyperlink" Target="http://portal.3gpp.org/desktopmodules/Release/ReleaseDetails.aspx?releaseId=186" TargetMode="External" Id="R3676f142808d4c19" /><Relationship Type="http://schemas.openxmlformats.org/officeDocument/2006/relationships/hyperlink" Target="http://portal.3gpp.org/desktopmodules/Specifications/SpecificationDetails.aspx?specificationId=2420" TargetMode="External" Id="Ra395eb48ee074163" /><Relationship Type="http://schemas.openxmlformats.org/officeDocument/2006/relationships/hyperlink" Target="http://www.3gpp.org/ftp/tsg_ran/WG4_Radio/TSGR4_74bis/Docs/R4-151525.zip" TargetMode="External" Id="Re55e024e74fd4bdf" /><Relationship Type="http://schemas.openxmlformats.org/officeDocument/2006/relationships/hyperlink" Target="http://webapp.etsi.org/teldir/ListPersDetails.asp?PersId=43400" TargetMode="External" Id="R3b711611b6524eca" /><Relationship Type="http://schemas.openxmlformats.org/officeDocument/2006/relationships/hyperlink" Target="http://portal.3gpp.org/ngppapp/CreateTdoc.aspx?mode=view&amp;contributionId=645736" TargetMode="External" Id="R4dc0a2dd5c7342c8" /><Relationship Type="http://schemas.openxmlformats.org/officeDocument/2006/relationships/hyperlink" Target="http://portal.3gpp.org/desktopmodules/Release/ReleaseDetails.aspx?releaseId=186" TargetMode="External" Id="R59f376598f234df6" /><Relationship Type="http://schemas.openxmlformats.org/officeDocument/2006/relationships/hyperlink" Target="http://portal.3gpp.org/desktopmodules/Specifications/SpecificationDetails.aspx?specificationId=2420" TargetMode="External" Id="R8c59e3fafa06444a" /><Relationship Type="http://schemas.openxmlformats.org/officeDocument/2006/relationships/hyperlink" Target="http://www.3gpp.org/ftp/tsg_ran/WG4_Radio/TSGR4_74bis/Docs/R4-151526.zip" TargetMode="External" Id="R005f052701e74638" /><Relationship Type="http://schemas.openxmlformats.org/officeDocument/2006/relationships/hyperlink" Target="http://webapp.etsi.org/teldir/ListPersDetails.asp?PersId=43400" TargetMode="External" Id="Red3102dc0f344bab" /><Relationship Type="http://schemas.openxmlformats.org/officeDocument/2006/relationships/hyperlink" Target="http://portal.3gpp.org/desktopmodules/Release/ReleaseDetails.aspx?releaseId=186" TargetMode="External" Id="Rbbf3a6d852de4bd9" /><Relationship Type="http://schemas.openxmlformats.org/officeDocument/2006/relationships/hyperlink" Target="http://portal.3gpp.org/desktopmodules/Specifications/SpecificationDetails.aspx?specificationId=2420" TargetMode="External" Id="Re972f656e1804800" /><Relationship Type="http://schemas.openxmlformats.org/officeDocument/2006/relationships/hyperlink" Target="http://portal.3gpp.org/desktopmodules/WorkItem/WorkItemDetails.aspx?workitemId=620242" TargetMode="External" Id="Re78aba2f50d54c7f" /><Relationship Type="http://schemas.openxmlformats.org/officeDocument/2006/relationships/hyperlink" Target="http://www.3gpp.org/ftp/tsg_ran/WG4_Radio/TSGR4_74bis/Docs/R4-151527.zip" TargetMode="External" Id="R45fc0726d48041fe" /><Relationship Type="http://schemas.openxmlformats.org/officeDocument/2006/relationships/hyperlink" Target="http://webapp.etsi.org/teldir/ListPersDetails.asp?PersId=43400" TargetMode="External" Id="R7a32b5d11c5249e1" /><Relationship Type="http://schemas.openxmlformats.org/officeDocument/2006/relationships/hyperlink" Target="http://portal.3gpp.org/desktopmodules/Release/ReleaseDetails.aspx?releaseId=186" TargetMode="External" Id="Reafc58330e0949b3" /><Relationship Type="http://schemas.openxmlformats.org/officeDocument/2006/relationships/hyperlink" Target="http://portal.3gpp.org/desktopmodules/Specifications/SpecificationDetails.aspx?specificationId=2420" TargetMode="External" Id="R12487e7aa8b746ed" /><Relationship Type="http://schemas.openxmlformats.org/officeDocument/2006/relationships/hyperlink" Target="http://portal.3gpp.org/desktopmodules/WorkItem/WorkItemDetails.aspx?workitemId=620242" TargetMode="External" Id="R72a3afd7b4594c5d" /><Relationship Type="http://schemas.openxmlformats.org/officeDocument/2006/relationships/hyperlink" Target="http://www.3gpp.org/ftp/tsg_ran/WG4_Radio/TSGR4_74bis/Docs/R4-151528.zip" TargetMode="External" Id="Reca67ca822524001" /><Relationship Type="http://schemas.openxmlformats.org/officeDocument/2006/relationships/hyperlink" Target="http://webapp.etsi.org/teldir/ListPersDetails.asp?PersId=43400" TargetMode="External" Id="Ra52aaaa3b94343a2" /><Relationship Type="http://schemas.openxmlformats.org/officeDocument/2006/relationships/hyperlink" Target="http://portal.3gpp.org/desktopmodules/Release/ReleaseDetails.aspx?releaseId=186" TargetMode="External" Id="R1df92b1ee3ce4bcc" /><Relationship Type="http://schemas.openxmlformats.org/officeDocument/2006/relationships/hyperlink" Target="http://portal.3gpp.org/desktopmodules/Specifications/SpecificationDetails.aspx?specificationId=2420" TargetMode="External" Id="Recab22a319764a9a" /><Relationship Type="http://schemas.openxmlformats.org/officeDocument/2006/relationships/hyperlink" Target="http://portal.3gpp.org/desktopmodules/WorkItem/WorkItemDetails.aspx?workitemId=620240" TargetMode="External" Id="R54d447dcf9e84a7d" /><Relationship Type="http://schemas.openxmlformats.org/officeDocument/2006/relationships/hyperlink" Target="http://www.3gpp.org/ftp/tsg_ran/WG4_Radio/TSGR4_74bis/Docs/R4-151529.zip" TargetMode="External" Id="Ra187be20e6a8475b" /><Relationship Type="http://schemas.openxmlformats.org/officeDocument/2006/relationships/hyperlink" Target="http://webapp.etsi.org/teldir/ListPersDetails.asp?PersId=43400" TargetMode="External" Id="R85d7848a891a4785" /><Relationship Type="http://schemas.openxmlformats.org/officeDocument/2006/relationships/hyperlink" Target="http://portal.3gpp.org/desktopmodules/Release/ReleaseDetails.aspx?releaseId=186" TargetMode="External" Id="R9d99503346da48a7" /><Relationship Type="http://schemas.openxmlformats.org/officeDocument/2006/relationships/hyperlink" Target="http://portal.3gpp.org/desktopmodules/Specifications/SpecificationDetails.aspx?specificationId=2420" TargetMode="External" Id="Rd848583368ae43b1" /><Relationship Type="http://schemas.openxmlformats.org/officeDocument/2006/relationships/hyperlink" Target="http://portal.3gpp.org/desktopmodules/WorkItem/WorkItemDetails.aspx?workitemId=620240" TargetMode="External" Id="R215aa835cec44f73" /><Relationship Type="http://schemas.openxmlformats.org/officeDocument/2006/relationships/hyperlink" Target="http://www.3gpp.org/ftp/tsg_ran/WG4_Radio/TSGR4_74bis/Docs/R4-151530.zip" TargetMode="External" Id="R1bd8d0e3d87f41f7" /><Relationship Type="http://schemas.openxmlformats.org/officeDocument/2006/relationships/hyperlink" Target="http://webapp.etsi.org/teldir/ListPersDetails.asp?PersId=43400" TargetMode="External" Id="R401a2af76b0f4ced" /><Relationship Type="http://schemas.openxmlformats.org/officeDocument/2006/relationships/hyperlink" Target="http://portal.3gpp.org/desktopmodules/Release/ReleaseDetails.aspx?releaseId=187" TargetMode="External" Id="Rcf2ccf549fa94fa9" /><Relationship Type="http://schemas.openxmlformats.org/officeDocument/2006/relationships/hyperlink" Target="http://portal.3gpp.org/desktopmodules/WorkItem/WorkItemDetails.aspx?workitemId=670186" TargetMode="External" Id="Rad47c7f616a04cd6" /><Relationship Type="http://schemas.openxmlformats.org/officeDocument/2006/relationships/hyperlink" Target="http://www.3gpp.org/ftp/tsg_ran/WG4_Radio/TSGR4_74bis/Docs/R4-151531.zip" TargetMode="External" Id="R9b322f04d1614098" /><Relationship Type="http://schemas.openxmlformats.org/officeDocument/2006/relationships/hyperlink" Target="http://webapp.etsi.org/teldir/ListPersDetails.asp?PersId=43400" TargetMode="External" Id="R7f7475452542455c" /><Relationship Type="http://schemas.openxmlformats.org/officeDocument/2006/relationships/hyperlink" Target="http://www.3gpp.org/ftp/tsg_ran/WG4_Radio/TSGR4_74bis/Docs/R4-151532.zip" TargetMode="External" Id="R784af10891eb4ee1" /><Relationship Type="http://schemas.openxmlformats.org/officeDocument/2006/relationships/hyperlink" Target="http://webapp.etsi.org/teldir/ListPersDetails.asp?PersId=9381" TargetMode="External" Id="Ra47dd0f6d4af49cb" /><Relationship Type="http://schemas.openxmlformats.org/officeDocument/2006/relationships/hyperlink" Target="http://www.3gpp.org/ftp/tsg_ran/WG4_Radio/TSGR4_74bis/Docs/R4-151533.zip" TargetMode="External" Id="R11a0d603e0f14ffc" /><Relationship Type="http://schemas.openxmlformats.org/officeDocument/2006/relationships/hyperlink" Target="http://webapp.etsi.org/teldir/ListPersDetails.asp?PersId=69954" TargetMode="External" Id="R5e48c078291f484c" /><Relationship Type="http://schemas.openxmlformats.org/officeDocument/2006/relationships/hyperlink" Target="http://portal.3gpp.org/desktopmodules/Release/ReleaseDetails.aspx?releaseId=187" TargetMode="External" Id="R5fad42d4948245c1" /><Relationship Type="http://schemas.openxmlformats.org/officeDocument/2006/relationships/hyperlink" Target="http://webapp.etsi.org/teldir/ListPersDetails.asp?PersId=9381" TargetMode="External" Id="Rb5f955e48d8143fc" /><Relationship Type="http://schemas.openxmlformats.org/officeDocument/2006/relationships/hyperlink" Target="http://www.3gpp.org/ftp/tsg_ran/WG4_Radio/TSGR4_74bis/Docs/R4-151535.zip" TargetMode="External" Id="R8e26d9bcc005477f" /><Relationship Type="http://schemas.openxmlformats.org/officeDocument/2006/relationships/hyperlink" Target="http://webapp.etsi.org/teldir/ListPersDetails.asp?PersId=69954" TargetMode="External" Id="Rbd51434e334447c6" /><Relationship Type="http://schemas.openxmlformats.org/officeDocument/2006/relationships/hyperlink" Target="http://portal.3gpp.org/desktopmodules/Release/ReleaseDetails.aspx?releaseId=187" TargetMode="External" Id="R79906f89aa0042a9" /><Relationship Type="http://schemas.openxmlformats.org/officeDocument/2006/relationships/hyperlink" Target="http://www.3gpp.org/ftp/tsg_ran/WG4_Radio/TSGR4_74bis/Docs/R4-151536.zip" TargetMode="External" Id="Ra5d0302b6b1e4018" /><Relationship Type="http://schemas.openxmlformats.org/officeDocument/2006/relationships/hyperlink" Target="http://webapp.etsi.org/teldir/ListPersDetails.asp?PersId=69954" TargetMode="External" Id="Rfdacf50bbad74fa9" /><Relationship Type="http://schemas.openxmlformats.org/officeDocument/2006/relationships/hyperlink" Target="http://portal.3gpp.org/desktopmodules/WorkItem/WorkItemDetails.aspx?workitemId=650016" TargetMode="External" Id="Ra8c07edf98994305" /><Relationship Type="http://schemas.openxmlformats.org/officeDocument/2006/relationships/hyperlink" Target="http://www.3gpp.org/ftp/tsg_ran/WG4_Radio/TSGR4_74bis/Docs/R4-151537.zip" TargetMode="External" Id="R3e88009752bf4ae8" /><Relationship Type="http://schemas.openxmlformats.org/officeDocument/2006/relationships/hyperlink" Target="http://webapp.etsi.org/teldir/ListPersDetails.asp?PersId=69954" TargetMode="External" Id="R6c86b406050c41d4" /><Relationship Type="http://schemas.openxmlformats.org/officeDocument/2006/relationships/hyperlink" Target="http://portal.3gpp.org/desktopmodules/Release/ReleaseDetails.aspx?releaseId=187" TargetMode="External" Id="R72f491c731f7429f" /><Relationship Type="http://schemas.openxmlformats.org/officeDocument/2006/relationships/hyperlink" Target="http://portal.3gpp.org/desktopmodules/WorkItem/WorkItemDetails.aspx?workitemId=650016" TargetMode="External" Id="R54f4b18c197b423b" /><Relationship Type="http://schemas.openxmlformats.org/officeDocument/2006/relationships/hyperlink" Target="http://www.3gpp.org/ftp/tsg_ran/WG4_Radio/TSGR4_74bis/Docs/R4-151538.zip" TargetMode="External" Id="R63f361b218474a90" /><Relationship Type="http://schemas.openxmlformats.org/officeDocument/2006/relationships/hyperlink" Target="http://webapp.etsi.org/teldir/ListPersDetails.asp?PersId=69954" TargetMode="External" Id="R60ca044875194d6b" /><Relationship Type="http://schemas.openxmlformats.org/officeDocument/2006/relationships/hyperlink" Target="http://portal.3gpp.org/desktopmodules/Release/ReleaseDetails.aspx?releaseId=187" TargetMode="External" Id="Ra620ef00c7194c29" /><Relationship Type="http://schemas.openxmlformats.org/officeDocument/2006/relationships/hyperlink" Target="http://portal.3gpp.org/desktopmodules/WorkItem/WorkItemDetails.aspx?workitemId=650016" TargetMode="External" Id="R10c5e3decb034e6b" /><Relationship Type="http://schemas.openxmlformats.org/officeDocument/2006/relationships/hyperlink" Target="http://www.3gpp.org/ftp/tsg_ran/WG4_Radio/TSGR4_74bis/Docs/R4-151539.zip" TargetMode="External" Id="Reb35db3247f14c15" /><Relationship Type="http://schemas.openxmlformats.org/officeDocument/2006/relationships/hyperlink" Target="http://webapp.etsi.org/teldir/ListPersDetails.asp?PersId=49190" TargetMode="External" Id="Rc1837e9011c44f23" /><Relationship Type="http://schemas.openxmlformats.org/officeDocument/2006/relationships/hyperlink" Target="http://portal.3gpp.org/desktopmodules/WorkItem/WorkItemDetails.aspx?workitemId=650133" TargetMode="External" Id="Rcc98576c5e5e41e3" /><Relationship Type="http://schemas.openxmlformats.org/officeDocument/2006/relationships/hyperlink" Target="http://www.3gpp.org/ftp/tsg_ran/WG4_Radio/TSGR4_74bis/Docs/R4-151540.zip" TargetMode="External" Id="Rb8c500d1eac34d3c" /><Relationship Type="http://schemas.openxmlformats.org/officeDocument/2006/relationships/hyperlink" Target="http://webapp.etsi.org/teldir/ListPersDetails.asp?PersId=49190" TargetMode="External" Id="R80b002a1cd0a499c" /><Relationship Type="http://schemas.openxmlformats.org/officeDocument/2006/relationships/hyperlink" Target="http://portal.3gpp.org/desktopmodules/WorkItem/WorkItemDetails.aspx?workitemId=650133" TargetMode="External" Id="Rd48de0d024494713" /><Relationship Type="http://schemas.openxmlformats.org/officeDocument/2006/relationships/hyperlink" Target="http://www.3gpp.org/ftp/tsg_ran/WG4_Radio/TSGR4_74bis/Docs/R4-151541.zip" TargetMode="External" Id="R30bba157e3d949c0" /><Relationship Type="http://schemas.openxmlformats.org/officeDocument/2006/relationships/hyperlink" Target="http://webapp.etsi.org/teldir/ListPersDetails.asp?PersId=49190" TargetMode="External" Id="R0790b042bb3a44e5" /><Relationship Type="http://schemas.openxmlformats.org/officeDocument/2006/relationships/hyperlink" Target="http://portal.3gpp.org/desktopmodules/WorkItem/WorkItemDetails.aspx?workitemId=650133" TargetMode="External" Id="R1a94c13e4a9849cd" /><Relationship Type="http://schemas.openxmlformats.org/officeDocument/2006/relationships/hyperlink" Target="http://www.3gpp.org/ftp/tsg_ran/WG4_Radio/TSGR4_74bis/Docs/R4-151542.zip" TargetMode="External" Id="R2728487e95a34c09" /><Relationship Type="http://schemas.openxmlformats.org/officeDocument/2006/relationships/hyperlink" Target="http://webapp.etsi.org/teldir/ListPersDetails.asp?PersId=49190" TargetMode="External" Id="R86ef42e5da514f04" /><Relationship Type="http://schemas.openxmlformats.org/officeDocument/2006/relationships/hyperlink" Target="http://portal.3gpp.org/desktopmodules/WorkItem/WorkItemDetails.aspx?workitemId=650016" TargetMode="External" Id="R0088d8fca6e148f4" /><Relationship Type="http://schemas.openxmlformats.org/officeDocument/2006/relationships/hyperlink" Target="http://www.3gpp.org/ftp/tsg_ran/WG4_Radio/TSGR4_74bis/Docs/R4-151543.zip" TargetMode="External" Id="Red4e5a1318684e78" /><Relationship Type="http://schemas.openxmlformats.org/officeDocument/2006/relationships/hyperlink" Target="http://webapp.etsi.org/teldir/ListPersDetails.asp?PersId=49190" TargetMode="External" Id="R0d414e59ba904242" /><Relationship Type="http://schemas.openxmlformats.org/officeDocument/2006/relationships/hyperlink" Target="http://portal.3gpp.org/desktopmodules/WorkItem/WorkItemDetails.aspx?workitemId=650016" TargetMode="External" Id="Raa686dce5c84403b" /><Relationship Type="http://schemas.openxmlformats.org/officeDocument/2006/relationships/hyperlink" Target="http://www.3gpp.org/ftp/tsg_ran/WG4_Radio/TSGR4_74bis/Docs/R4-151544.zip" TargetMode="External" Id="R7124efa0e333435d" /><Relationship Type="http://schemas.openxmlformats.org/officeDocument/2006/relationships/hyperlink" Target="http://webapp.etsi.org/teldir/ListPersDetails.asp?PersId=49190" TargetMode="External" Id="R21b54f7355cc46ef" /><Relationship Type="http://schemas.openxmlformats.org/officeDocument/2006/relationships/hyperlink" Target="http://www.3gpp.org/ftp/tsg_ran/WG4_Radio/TSGR4_74bis/Docs/R4-151545.zip" TargetMode="External" Id="R829d18d6991c49bd" /><Relationship Type="http://schemas.openxmlformats.org/officeDocument/2006/relationships/hyperlink" Target="http://webapp.etsi.org/teldir/ListPersDetails.asp?PersId=56972" TargetMode="External" Id="R8ad2536363d648e0" /><Relationship Type="http://schemas.openxmlformats.org/officeDocument/2006/relationships/hyperlink" Target="http://portal.3gpp.org/desktopmodules/Release/ReleaseDetails.aspx?releaseId=184" TargetMode="External" Id="R1db9934a66324ae5" /><Relationship Type="http://schemas.openxmlformats.org/officeDocument/2006/relationships/hyperlink" Target="http://portal.3gpp.org/desktopmodules/Specifications/SpecificationDetails.aspx?specificationId=2435" TargetMode="External" Id="R7799a307a97d4bed" /><Relationship Type="http://schemas.openxmlformats.org/officeDocument/2006/relationships/hyperlink" Target="http://www.3gpp.org/ftp/tsg_ran/WG4_Radio/TSGR4_74bis/Docs/R4-151546.zip" TargetMode="External" Id="R88bf0f60097349ba" /><Relationship Type="http://schemas.openxmlformats.org/officeDocument/2006/relationships/hyperlink" Target="http://webapp.etsi.org/teldir/ListPersDetails.asp?PersId=56972" TargetMode="External" Id="R954704dffb8a48a1" /><Relationship Type="http://schemas.openxmlformats.org/officeDocument/2006/relationships/hyperlink" Target="http://portal.3gpp.org/ngppapp/CreateTdoc.aspx?mode=view&amp;contributionId=645809" TargetMode="External" Id="R103b741914244271" /><Relationship Type="http://schemas.openxmlformats.org/officeDocument/2006/relationships/hyperlink" Target="http://portal.3gpp.org/desktopmodules/Release/ReleaseDetails.aspx?releaseId=187" TargetMode="External" Id="R58175f48fd624e72" /><Relationship Type="http://schemas.openxmlformats.org/officeDocument/2006/relationships/hyperlink" Target="http://portal.3gpp.org/desktopmodules/Specifications/SpecificationDetails.aspx?specificationId=2411" TargetMode="External" Id="R78816231ece54756" /><Relationship Type="http://schemas.openxmlformats.org/officeDocument/2006/relationships/hyperlink" Target="http://www.3gpp.org/ftp/tsg_ran/WG4_Radio/TSGR4_74bis/Docs/R4-151547.zip" TargetMode="External" Id="R720b5db9edf74599" /><Relationship Type="http://schemas.openxmlformats.org/officeDocument/2006/relationships/hyperlink" Target="http://webapp.etsi.org/teldir/ListPersDetails.asp?PersId=56972" TargetMode="External" Id="R320efdd6adcf4e9d" /><Relationship Type="http://schemas.openxmlformats.org/officeDocument/2006/relationships/hyperlink" Target="http://portal.3gpp.org/desktopmodules/Release/ReleaseDetails.aspx?releaseId=187" TargetMode="External" Id="Ra7cd6643259649f2" /><Relationship Type="http://schemas.openxmlformats.org/officeDocument/2006/relationships/hyperlink" Target="http://portal.3gpp.org/desktopmodules/Specifications/SpecificationDetails.aspx?specificationId=2435" TargetMode="External" Id="Rdcf7d6cf3ff94695" /><Relationship Type="http://schemas.openxmlformats.org/officeDocument/2006/relationships/hyperlink" Target="http://www.3gpp.org/ftp/tsg_ran/WG4_Radio/TSGR4_74bis/Docs/R4-151548.zip" TargetMode="External" Id="Rd583fc9751644c32" /><Relationship Type="http://schemas.openxmlformats.org/officeDocument/2006/relationships/hyperlink" Target="http://webapp.etsi.org/teldir/ListPersDetails.asp?PersId=56972" TargetMode="External" Id="R2118b5d1332f480d" /><Relationship Type="http://schemas.openxmlformats.org/officeDocument/2006/relationships/hyperlink" Target="http://portal.3gpp.org/desktopmodules/Release/ReleaseDetails.aspx?releaseId=186" TargetMode="External" Id="R49ce43b0ac1f4cb6" /><Relationship Type="http://schemas.openxmlformats.org/officeDocument/2006/relationships/hyperlink" Target="http://portal.3gpp.org/desktopmodules/Specifications/SpecificationDetails.aspx?specificationId=2435" TargetMode="External" Id="R3b4fc70b0b78409a" /><Relationship Type="http://schemas.openxmlformats.org/officeDocument/2006/relationships/hyperlink" Target="http://www.3gpp.org/ftp/tsg_ran/WG4_Radio/TSGR4_74bis/Docs/R4-151549.zip" TargetMode="External" Id="R2fa6fbe231c141ee" /><Relationship Type="http://schemas.openxmlformats.org/officeDocument/2006/relationships/hyperlink" Target="http://webapp.etsi.org/teldir/ListPersDetails.asp?PersId=56972" TargetMode="External" Id="R068add0a86f84822" /><Relationship Type="http://schemas.openxmlformats.org/officeDocument/2006/relationships/hyperlink" Target="http://portal.3gpp.org/desktopmodules/Release/ReleaseDetails.aspx?releaseId=185" TargetMode="External" Id="R6a50ed8082594fcf" /><Relationship Type="http://schemas.openxmlformats.org/officeDocument/2006/relationships/hyperlink" Target="http://portal.3gpp.org/desktopmodules/Specifications/SpecificationDetails.aspx?specificationId=2435" TargetMode="External" Id="R55ac89af84104e21" /><Relationship Type="http://schemas.openxmlformats.org/officeDocument/2006/relationships/hyperlink" Target="http://www.3gpp.org/ftp/tsg_ran/WG4_Radio/TSGR4_74bis/Docs/R4-151550.zip" TargetMode="External" Id="R14f4b325b1934ee9" /><Relationship Type="http://schemas.openxmlformats.org/officeDocument/2006/relationships/hyperlink" Target="http://webapp.etsi.org/teldir/ListPersDetails.asp?PersId=56972" TargetMode="External" Id="R44e90f6dd9f64780" /><Relationship Type="http://schemas.openxmlformats.org/officeDocument/2006/relationships/hyperlink" Target="http://portal.3gpp.org/desktopmodules/Release/ReleaseDetails.aspx?releaseId=184" TargetMode="External" Id="R80d57bd84db54ad5" /><Relationship Type="http://schemas.openxmlformats.org/officeDocument/2006/relationships/hyperlink" Target="http://portal.3gpp.org/desktopmodules/Specifications/SpecificationDetails.aspx?specificationId=2435" TargetMode="External" Id="R7ece23eebbf3403a" /><Relationship Type="http://schemas.openxmlformats.org/officeDocument/2006/relationships/hyperlink" Target="http://www.3gpp.org/ftp/tsg_ran/WG4_Radio/TSGR4_74bis/Docs/R4-151551.zip" TargetMode="External" Id="Rb98b246124934b66" /><Relationship Type="http://schemas.openxmlformats.org/officeDocument/2006/relationships/hyperlink" Target="http://webapp.etsi.org/teldir/ListPersDetails.asp?PersId=56972" TargetMode="External" Id="Rf761cbd379784599" /><Relationship Type="http://schemas.openxmlformats.org/officeDocument/2006/relationships/hyperlink" Target="http://portal.3gpp.org/ngppapp/CreateTdoc.aspx?mode=view&amp;contributionId=645819" TargetMode="External" Id="R2bb7535f37194998" /><Relationship Type="http://schemas.openxmlformats.org/officeDocument/2006/relationships/hyperlink" Target="http://portal.3gpp.org/desktopmodules/Release/ReleaseDetails.aspx?releaseId=187" TargetMode="External" Id="Rd85434bddbfb4501" /><Relationship Type="http://schemas.openxmlformats.org/officeDocument/2006/relationships/hyperlink" Target="http://portal.3gpp.org/desktopmodules/Specifications/SpecificationDetails.aspx?specificationId=2411" TargetMode="External" Id="Raec596c51db34d82" /><Relationship Type="http://schemas.openxmlformats.org/officeDocument/2006/relationships/hyperlink" Target="http://www.3gpp.org/ftp/tsg_ran/WG4_Radio/TSGR4_74bis/Docs/R4-151552.zip" TargetMode="External" Id="Rea06da1f2e0a4353" /><Relationship Type="http://schemas.openxmlformats.org/officeDocument/2006/relationships/hyperlink" Target="http://webapp.etsi.org/teldir/ListPersDetails.asp?PersId=56972" TargetMode="External" Id="R184f51d7546d4be3" /><Relationship Type="http://schemas.openxmlformats.org/officeDocument/2006/relationships/hyperlink" Target="http://portal.3gpp.org/desktopmodules/Release/ReleaseDetails.aspx?releaseId=187" TargetMode="External" Id="R77fe8d6fa3e84773" /><Relationship Type="http://schemas.openxmlformats.org/officeDocument/2006/relationships/hyperlink" Target="http://portal.3gpp.org/desktopmodules/Specifications/SpecificationDetails.aspx?specificationId=2435" TargetMode="External" Id="Reb9998d3869d4788" /><Relationship Type="http://schemas.openxmlformats.org/officeDocument/2006/relationships/hyperlink" Target="http://www.3gpp.org/ftp/tsg_ran/WG4_Radio/TSGR4_74bis/Docs/R4-151553.zip" TargetMode="External" Id="R3cf2ebd643e14866" /><Relationship Type="http://schemas.openxmlformats.org/officeDocument/2006/relationships/hyperlink" Target="http://webapp.etsi.org/teldir/ListPersDetails.asp?PersId=56972" TargetMode="External" Id="Raa556c8085184d52" /><Relationship Type="http://schemas.openxmlformats.org/officeDocument/2006/relationships/hyperlink" Target="http://portal.3gpp.org/desktopmodules/Release/ReleaseDetails.aspx?releaseId=186" TargetMode="External" Id="R20c2d763f50a4e67" /><Relationship Type="http://schemas.openxmlformats.org/officeDocument/2006/relationships/hyperlink" Target="http://portal.3gpp.org/desktopmodules/Specifications/SpecificationDetails.aspx?specificationId=2435" TargetMode="External" Id="R9e5447a65a6e4d8e" /><Relationship Type="http://schemas.openxmlformats.org/officeDocument/2006/relationships/hyperlink" Target="http://www.3gpp.org/ftp/tsg_ran/WG4_Radio/TSGR4_74bis/Docs/R4-151554.zip" TargetMode="External" Id="R7883218b64924e1b" /><Relationship Type="http://schemas.openxmlformats.org/officeDocument/2006/relationships/hyperlink" Target="http://webapp.etsi.org/teldir/ListPersDetails.asp?PersId=56972" TargetMode="External" Id="R3c5404c3779648f9" /><Relationship Type="http://schemas.openxmlformats.org/officeDocument/2006/relationships/hyperlink" Target="http://portal.3gpp.org/desktopmodules/Release/ReleaseDetails.aspx?releaseId=185" TargetMode="External" Id="R1a59f43e04a14e29" /><Relationship Type="http://schemas.openxmlformats.org/officeDocument/2006/relationships/hyperlink" Target="http://portal.3gpp.org/desktopmodules/Specifications/SpecificationDetails.aspx?specificationId=2435" TargetMode="External" Id="Rf89189cc952b414b" /><Relationship Type="http://schemas.openxmlformats.org/officeDocument/2006/relationships/hyperlink" Target="http://www.3gpp.org/ftp/tsg_ran/WG4_Radio/TSGR4_74bis/Docs/R4-151555.zip" TargetMode="External" Id="R8b1b19e02ac84118" /><Relationship Type="http://schemas.openxmlformats.org/officeDocument/2006/relationships/hyperlink" Target="http://webapp.etsi.org/teldir/ListPersDetails.asp?PersId=56972" TargetMode="External" Id="R8bef6be349414818" /><Relationship Type="http://schemas.openxmlformats.org/officeDocument/2006/relationships/hyperlink" Target="http://portal.3gpp.org/desktopmodules/Release/ReleaseDetails.aspx?releaseId=184" TargetMode="External" Id="Ra5a1b97993884b57" /><Relationship Type="http://schemas.openxmlformats.org/officeDocument/2006/relationships/hyperlink" Target="http://portal.3gpp.org/desktopmodules/Specifications/SpecificationDetails.aspx?specificationId=2435" TargetMode="External" Id="R67628f4a90074895" /><Relationship Type="http://schemas.openxmlformats.org/officeDocument/2006/relationships/hyperlink" Target="http://www.3gpp.org/ftp/tsg_ran/WG4_Radio/TSGR4_74bis/Docs/R4-151556.zip" TargetMode="External" Id="R4378c93d4ed948eb" /><Relationship Type="http://schemas.openxmlformats.org/officeDocument/2006/relationships/hyperlink" Target="http://webapp.etsi.org/teldir/ListPersDetails.asp?PersId=56972" TargetMode="External" Id="R0eac194de29745c8" /><Relationship Type="http://schemas.openxmlformats.org/officeDocument/2006/relationships/hyperlink" Target="http://portal.3gpp.org/desktopmodules/Release/ReleaseDetails.aspx?releaseId=187" TargetMode="External" Id="Ra948361c28104006" /><Relationship Type="http://schemas.openxmlformats.org/officeDocument/2006/relationships/hyperlink" Target="http://portal.3gpp.org/desktopmodules/Specifications/SpecificationDetails.aspx?specificationId=2435" TargetMode="External" Id="R9096ab88d1f7404d" /><Relationship Type="http://schemas.openxmlformats.org/officeDocument/2006/relationships/hyperlink" Target="http://www.3gpp.org/ftp/tsg_ran/WG4_Radio/TSGR4_74bis/Docs/R4-151557.zip" TargetMode="External" Id="Rc21cbd2764f042a0" /><Relationship Type="http://schemas.openxmlformats.org/officeDocument/2006/relationships/hyperlink" Target="http://webapp.etsi.org/teldir/ListPersDetails.asp?PersId=56972" TargetMode="External" Id="Rc3bbf83292fa4dea" /><Relationship Type="http://schemas.openxmlformats.org/officeDocument/2006/relationships/hyperlink" Target="http://portal.3gpp.org/desktopmodules/Release/ReleaseDetails.aspx?releaseId=186" TargetMode="External" Id="R70abb51faf174e84" /><Relationship Type="http://schemas.openxmlformats.org/officeDocument/2006/relationships/hyperlink" Target="http://portal.3gpp.org/desktopmodules/Specifications/SpecificationDetails.aspx?specificationId=2435" TargetMode="External" Id="Rf066ef68a8fe4646" /><Relationship Type="http://schemas.openxmlformats.org/officeDocument/2006/relationships/hyperlink" Target="http://www.3gpp.org/ftp/tsg_ran/WG4_Radio/TSGR4_74bis/Docs/R4-151558.zip" TargetMode="External" Id="Rcf088b8a46c54bfe" /><Relationship Type="http://schemas.openxmlformats.org/officeDocument/2006/relationships/hyperlink" Target="http://webapp.etsi.org/teldir/ListPersDetails.asp?PersId=56972" TargetMode="External" Id="R5b3a50c2e3bc4d46" /><Relationship Type="http://schemas.openxmlformats.org/officeDocument/2006/relationships/hyperlink" Target="http://portal.3gpp.org/desktopmodules/Release/ReleaseDetails.aspx?releaseId=185" TargetMode="External" Id="R7e02205ad8dc4825" /><Relationship Type="http://schemas.openxmlformats.org/officeDocument/2006/relationships/hyperlink" Target="http://portal.3gpp.org/desktopmodules/Specifications/SpecificationDetails.aspx?specificationId=2435" TargetMode="External" Id="R69d284f3425b4a1a" /><Relationship Type="http://schemas.openxmlformats.org/officeDocument/2006/relationships/hyperlink" Target="http://webapp.etsi.org/teldir/ListPersDetails.asp?PersId=56972" TargetMode="External" Id="Re1c26e1ddaee481c" /><Relationship Type="http://schemas.openxmlformats.org/officeDocument/2006/relationships/hyperlink" Target="http://portal.3gpp.org/desktopmodules/Release/ReleaseDetails.aspx?releaseId=184" TargetMode="External" Id="Reb9cd77f7624407e" /><Relationship Type="http://schemas.openxmlformats.org/officeDocument/2006/relationships/hyperlink" Target="http://portal.3gpp.org/desktopmodules/Specifications/SpecificationDetails.aspx?specificationId=2435" TargetMode="External" Id="Rfa78171cce2044db" /><Relationship Type="http://schemas.openxmlformats.org/officeDocument/2006/relationships/hyperlink" Target="http://www.3gpp.org/ftp/tsg_ran/WG4_Radio/TSGR4_74bis/Docs/R4-151560.zip" TargetMode="External" Id="Rf9ff2016a3874498" /><Relationship Type="http://schemas.openxmlformats.org/officeDocument/2006/relationships/hyperlink" Target="http://webapp.etsi.org/teldir/ListPersDetails.asp?PersId=67975" TargetMode="External" Id="R817fb7f673e04fe5" /><Relationship Type="http://schemas.openxmlformats.org/officeDocument/2006/relationships/hyperlink" Target="http://portal.3gpp.org/desktopmodules/WorkItem/WorkItemDetails.aspx?workitemId=660071" TargetMode="External" Id="Rb8a22921fe2e4705" /><Relationship Type="http://schemas.openxmlformats.org/officeDocument/2006/relationships/hyperlink" Target="http://www.3gpp.org/ftp/tsg_ran/WG4_Radio/TSGR4_74bis/Docs/R4-151561.zip" TargetMode="External" Id="R74aad203eac54fe7" /><Relationship Type="http://schemas.openxmlformats.org/officeDocument/2006/relationships/hyperlink" Target="http://webapp.etsi.org/teldir/ListPersDetails.asp?PersId=67975" TargetMode="External" Id="R730980b978eb4996" /><Relationship Type="http://schemas.openxmlformats.org/officeDocument/2006/relationships/hyperlink" Target="http://www.3gpp.org/ftp/tsg_ran/WG4_Radio/TSGR4_74bis/Docs/R4-151562.zip" TargetMode="External" Id="R634433e88d884074" /><Relationship Type="http://schemas.openxmlformats.org/officeDocument/2006/relationships/hyperlink" Target="http://webapp.etsi.org/teldir/ListPersDetails.asp?PersId=67975" TargetMode="External" Id="Rddf429c9f74b4983" /><Relationship Type="http://schemas.openxmlformats.org/officeDocument/2006/relationships/hyperlink" Target="http://www.3gpp.org/ftp/tsg_ran/WG4_Radio/TSGR4_74bis/Docs/R4-151563.zip" TargetMode="External" Id="R342be72faf784e6b" /><Relationship Type="http://schemas.openxmlformats.org/officeDocument/2006/relationships/hyperlink" Target="http://webapp.etsi.org/teldir/ListPersDetails.asp?PersId=67975" TargetMode="External" Id="Rc5ad8d27cff643a7" /><Relationship Type="http://schemas.openxmlformats.org/officeDocument/2006/relationships/hyperlink" Target="http://portal.3gpp.org/ngppapp/CreateTdoc.aspx?mode=view&amp;contributionId=645710" TargetMode="External" Id="R7607b11558264742" /><Relationship Type="http://schemas.openxmlformats.org/officeDocument/2006/relationships/hyperlink" Target="http://portal.3gpp.org/desktopmodules/Release/ReleaseDetails.aspx?releaseId=186" TargetMode="External" Id="Rf12d523a10e44c31" /><Relationship Type="http://schemas.openxmlformats.org/officeDocument/2006/relationships/hyperlink" Target="http://portal.3gpp.org/desktopmodules/Specifications/SpecificationDetails.aspx?specificationId=2420" TargetMode="External" Id="R85dec64d753249cf" /><Relationship Type="http://schemas.openxmlformats.org/officeDocument/2006/relationships/hyperlink" Target="http://portal.3gpp.org/desktopmodules/WorkItem/WorkItemDetails.aspx?workitemId=620241" TargetMode="External" Id="R7eb72c5661cf4fa2" /><Relationship Type="http://schemas.openxmlformats.org/officeDocument/2006/relationships/hyperlink" Target="http://www.3gpp.org/ftp/tsg_ran/WG4_Radio/TSGR4_74bis/Docs/R4-151564.zip" TargetMode="External" Id="Ra20fe530e3fe4ea3" /><Relationship Type="http://schemas.openxmlformats.org/officeDocument/2006/relationships/hyperlink" Target="http://webapp.etsi.org/teldir/ListPersDetails.asp?PersId=67975" TargetMode="External" Id="R64da69de560d453c" /><Relationship Type="http://schemas.openxmlformats.org/officeDocument/2006/relationships/hyperlink" Target="http://portal.3gpp.org/ngppapp/CreateTdoc.aspx?mode=view&amp;contributionId=645711" TargetMode="External" Id="R34277912ccc24243" /><Relationship Type="http://schemas.openxmlformats.org/officeDocument/2006/relationships/hyperlink" Target="http://portal.3gpp.org/desktopmodules/Release/ReleaseDetails.aspx?releaseId=186" TargetMode="External" Id="R13a2ff2bfd09438a" /><Relationship Type="http://schemas.openxmlformats.org/officeDocument/2006/relationships/hyperlink" Target="http://portal.3gpp.org/desktopmodules/Specifications/SpecificationDetails.aspx?specificationId=2420" TargetMode="External" Id="R5e4056f71daf4be5" /><Relationship Type="http://schemas.openxmlformats.org/officeDocument/2006/relationships/hyperlink" Target="http://portal.3gpp.org/desktopmodules/WorkItem/WorkItemDetails.aspx?workitemId=620241" TargetMode="External" Id="Re1b2689109ad4472" /><Relationship Type="http://schemas.openxmlformats.org/officeDocument/2006/relationships/hyperlink" Target="http://www.3gpp.org/ftp/tsg_ran/WG4_Radio/TSGR4_74bis/Docs/R4-151565.zip" TargetMode="External" Id="R16e46c4d4b9f49f9" /><Relationship Type="http://schemas.openxmlformats.org/officeDocument/2006/relationships/hyperlink" Target="http://webapp.etsi.org/teldir/ListPersDetails.asp?PersId=67975" TargetMode="External" Id="Rda539eb683814c3f" /><Relationship Type="http://schemas.openxmlformats.org/officeDocument/2006/relationships/hyperlink" Target="http://portal.3gpp.org/desktopmodules/Release/ReleaseDetails.aspx?releaseId=186" TargetMode="External" Id="R015ad2bb5a71411f" /><Relationship Type="http://schemas.openxmlformats.org/officeDocument/2006/relationships/hyperlink" Target="http://portal.3gpp.org/desktopmodules/Specifications/SpecificationDetails.aspx?specificationId=2420" TargetMode="External" Id="R8e83164d57e54c6b" /><Relationship Type="http://schemas.openxmlformats.org/officeDocument/2006/relationships/hyperlink" Target="http://portal.3gpp.org/desktopmodules/WorkItem/WorkItemDetails.aspx?workitemId=620241" TargetMode="External" Id="Re43ec5e5e53e429a" /><Relationship Type="http://schemas.openxmlformats.org/officeDocument/2006/relationships/hyperlink" Target="http://www.3gpp.org/ftp/tsg_ran/WG4_Radio/TSGR4_74bis/Docs/R4-151566.zip" TargetMode="External" Id="R36b6dba88c274c51" /><Relationship Type="http://schemas.openxmlformats.org/officeDocument/2006/relationships/hyperlink" Target="http://webapp.etsi.org/teldir/ListPersDetails.asp?PersId=67975" TargetMode="External" Id="Rf661a78ba305457e" /><Relationship Type="http://schemas.openxmlformats.org/officeDocument/2006/relationships/hyperlink" Target="http://portal.3gpp.org/desktopmodules/Release/ReleaseDetails.aspx?releaseId=186" TargetMode="External" Id="R452636ce5cc9424c" /><Relationship Type="http://schemas.openxmlformats.org/officeDocument/2006/relationships/hyperlink" Target="http://portal.3gpp.org/desktopmodules/Specifications/SpecificationDetails.aspx?specificationId=2420" TargetMode="External" Id="R5d0ff11f6aad4aac" /><Relationship Type="http://schemas.openxmlformats.org/officeDocument/2006/relationships/hyperlink" Target="http://portal.3gpp.org/desktopmodules/WorkItem/WorkItemDetails.aspx?workitemId=620241" TargetMode="External" Id="R7781bd4b4feb44db" /><Relationship Type="http://schemas.openxmlformats.org/officeDocument/2006/relationships/hyperlink" Target="http://www.3gpp.org/ftp/tsg_ran/WG4_Radio/TSGR4_74bis/Docs/R4-151567.zip" TargetMode="External" Id="R83b93fd26a464a2d" /><Relationship Type="http://schemas.openxmlformats.org/officeDocument/2006/relationships/hyperlink" Target="http://webapp.etsi.org/teldir/ListPersDetails.asp?PersId=67975" TargetMode="External" Id="R531f20efc1ff4452" /><Relationship Type="http://schemas.openxmlformats.org/officeDocument/2006/relationships/hyperlink" Target="http://portal.3gpp.org/desktopmodules/WorkItem/WorkItemDetails.aspx?workitemId=460007" TargetMode="External" Id="Ra8a2dee5a8dc4cbd" /><Relationship Type="http://schemas.openxmlformats.org/officeDocument/2006/relationships/hyperlink" Target="http://www.3gpp.org/ftp/tsg_ran/WG4_Radio/TSGR4_74bis/Docs/R4-151568.zip" TargetMode="External" Id="Rec7136bc6c71454f" /><Relationship Type="http://schemas.openxmlformats.org/officeDocument/2006/relationships/hyperlink" Target="http://webapp.etsi.org/teldir/ListPersDetails.asp?PersId=67975" TargetMode="External" Id="R7382790a01764402" /><Relationship Type="http://schemas.openxmlformats.org/officeDocument/2006/relationships/hyperlink" Target="http://portal.3gpp.org/desktopmodules/WorkItem/WorkItemDetails.aspx?workitemId=580227" TargetMode="External" Id="R00396bfea79e4c83" /><Relationship Type="http://schemas.openxmlformats.org/officeDocument/2006/relationships/hyperlink" Target="http://www.3gpp.org/ftp/tsg_ran/WG4_Radio/TSGR4_74bis/Docs/R4-151569.zip" TargetMode="External" Id="R7483f500b61843e5" /><Relationship Type="http://schemas.openxmlformats.org/officeDocument/2006/relationships/hyperlink" Target="http://webapp.etsi.org/teldir/ListPersDetails.asp?PersId=67975" TargetMode="External" Id="R9a26ac9f469948af" /><Relationship Type="http://schemas.openxmlformats.org/officeDocument/2006/relationships/hyperlink" Target="http://portal.3gpp.org/desktopmodules/WorkItem/WorkItemDetails.aspx?workitemId=580227" TargetMode="External" Id="R15eab0d46c824fee" /><Relationship Type="http://schemas.openxmlformats.org/officeDocument/2006/relationships/hyperlink" Target="http://www.3gpp.org/ftp/tsg_ran/WG4_Radio/TSGR4_74bis/Docs/R4-151570.zip" TargetMode="External" Id="Raf42a90705c44233" /><Relationship Type="http://schemas.openxmlformats.org/officeDocument/2006/relationships/hyperlink" Target="http://webapp.etsi.org/teldir/ListPersDetails.asp?PersId=41576" TargetMode="External" Id="R728fa7e34a624659" /><Relationship Type="http://schemas.openxmlformats.org/officeDocument/2006/relationships/hyperlink" Target="http://portal.3gpp.org/desktopmodules/Release/ReleaseDetails.aspx?releaseId=186" TargetMode="External" Id="R46329eab1b184fbd" /><Relationship Type="http://schemas.openxmlformats.org/officeDocument/2006/relationships/hyperlink" Target="http://portal.3gpp.org/desktopmodules/WorkItem/WorkItemDetails.aspx?workitemId=630147" TargetMode="External" Id="Rd20b5c1e4fef48b1" /><Relationship Type="http://schemas.openxmlformats.org/officeDocument/2006/relationships/hyperlink" Target="http://www.3gpp.org/ftp/tsg_ran/WG4_Radio/TSGR4_74bis/Docs/R4-151571.zip" TargetMode="External" Id="R37412b7e53aa4fce" /><Relationship Type="http://schemas.openxmlformats.org/officeDocument/2006/relationships/hyperlink" Target="http://webapp.etsi.org/teldir/ListPersDetails.asp?PersId=43117" TargetMode="External" Id="R64f3910e31ce4700" /><Relationship Type="http://schemas.openxmlformats.org/officeDocument/2006/relationships/hyperlink" Target="http://portal.3gpp.org/desktopmodules/Release/ReleaseDetails.aspx?releaseId=187" TargetMode="External" Id="R2d4cebaaa73e421e" /><Relationship Type="http://schemas.openxmlformats.org/officeDocument/2006/relationships/hyperlink" Target="http://www.3gpp.org/ftp/tsg_ran/WG4_Radio/TSGR4_74bis/Docs/R4-151572.zip" TargetMode="External" Id="R1d64c3071a794d2a" /><Relationship Type="http://schemas.openxmlformats.org/officeDocument/2006/relationships/hyperlink" Target="http://webapp.etsi.org/teldir/ListPersDetails.asp?PersId=58403" TargetMode="External" Id="R8372bdcd3f954e8f" /><Relationship Type="http://schemas.openxmlformats.org/officeDocument/2006/relationships/hyperlink" Target="http://portal.3gpp.org/desktopmodules/Release/ReleaseDetails.aspx?releaseId=187" TargetMode="External" Id="R0872f907b89d4110" /><Relationship Type="http://schemas.openxmlformats.org/officeDocument/2006/relationships/hyperlink" Target="http://portal.3gpp.org/desktopmodules/WorkItem/WorkItemDetails.aspx?workitemId=660180" TargetMode="External" Id="R9e47733aad404ca3" /><Relationship Type="http://schemas.openxmlformats.org/officeDocument/2006/relationships/hyperlink" Target="http://webapp.etsi.org/teldir/ListPersDetails.asp?PersId=43117" TargetMode="External" Id="Rba1ea80cfb7341ed" /><Relationship Type="http://schemas.openxmlformats.org/officeDocument/2006/relationships/hyperlink" Target="http://portal.3gpp.org/desktopmodules/Release/ReleaseDetails.aspx?releaseId=186" TargetMode="External" Id="R2de43368078844c4" /><Relationship Type="http://schemas.openxmlformats.org/officeDocument/2006/relationships/hyperlink" Target="http://www.3gpp.org/ftp/tsg_ran/WG4_Radio/TSGR4_74bis/Docs/R4-151574.zip" TargetMode="External" Id="R4d6654b7da9e4232" /><Relationship Type="http://schemas.openxmlformats.org/officeDocument/2006/relationships/hyperlink" Target="http://webapp.etsi.org/teldir/ListPersDetails.asp?PersId=58403" TargetMode="External" Id="R1034300cec2e4f29" /><Relationship Type="http://schemas.openxmlformats.org/officeDocument/2006/relationships/hyperlink" Target="http://portal.3gpp.org/desktopmodules/Release/ReleaseDetails.aspx?releaseId=187" TargetMode="External" Id="R4ff2c5015f0b4800" /><Relationship Type="http://schemas.openxmlformats.org/officeDocument/2006/relationships/hyperlink" Target="http://portal.3gpp.org/desktopmodules/Specifications/SpecificationDetails.aspx?specificationId=1151" TargetMode="External" Id="R4112c942f9234559" /><Relationship Type="http://schemas.openxmlformats.org/officeDocument/2006/relationships/hyperlink" Target="http://portal.3gpp.org/desktopmodules/WorkItem/WorkItemDetails.aspx?workitemId=660180" TargetMode="External" Id="Rc32581bfdeed4133" /><Relationship Type="http://schemas.openxmlformats.org/officeDocument/2006/relationships/hyperlink" Target="http://www.3gpp.org/ftp/tsg_ran/WG4_Radio/TSGR4_74bis/Docs/R4-151575.zip" TargetMode="External" Id="R648ad13c97aa4f61" /><Relationship Type="http://schemas.openxmlformats.org/officeDocument/2006/relationships/hyperlink" Target="http://webapp.etsi.org/teldir/ListPersDetails.asp?PersId=43117" TargetMode="External" Id="Rfe1be330dc764bfa" /><Relationship Type="http://schemas.openxmlformats.org/officeDocument/2006/relationships/hyperlink" Target="http://www.3gpp.org/ftp/tsg_ran/WG4_Radio/TSGR4_74bis/Docs/R4-151576.zip" TargetMode="External" Id="R810889208db7404a" /><Relationship Type="http://schemas.openxmlformats.org/officeDocument/2006/relationships/hyperlink" Target="http://webapp.etsi.org/teldir/ListPersDetails.asp?PersId=58403" TargetMode="External" Id="R7d871aa5963d4317" /><Relationship Type="http://schemas.openxmlformats.org/officeDocument/2006/relationships/hyperlink" Target="http://portal.3gpp.org/desktopmodules/Release/ReleaseDetails.aspx?releaseId=187" TargetMode="External" Id="R5bcd1273344b4dcc" /><Relationship Type="http://schemas.openxmlformats.org/officeDocument/2006/relationships/hyperlink" Target="http://portal.3gpp.org/desktopmodules/Specifications/SpecificationDetails.aspx?specificationId=1162" TargetMode="External" Id="R024270654e3d4d2e" /><Relationship Type="http://schemas.openxmlformats.org/officeDocument/2006/relationships/hyperlink" Target="http://portal.3gpp.org/desktopmodules/WorkItem/WorkItemDetails.aspx?workitemId=660180" TargetMode="External" Id="R72e9544edc484381" /><Relationship Type="http://schemas.openxmlformats.org/officeDocument/2006/relationships/hyperlink" Target="http://www.3gpp.org/ftp/tsg_ran/WG4_Radio/TSGR4_74bis/Docs/R4-151577.zip" TargetMode="External" Id="R6866e92d8f2446b0" /><Relationship Type="http://schemas.openxmlformats.org/officeDocument/2006/relationships/hyperlink" Target="http://webapp.etsi.org/teldir/ListPersDetails.asp?PersId=58403" TargetMode="External" Id="R67c89f3851284c22" /><Relationship Type="http://schemas.openxmlformats.org/officeDocument/2006/relationships/hyperlink" Target="http://portal.3gpp.org/desktopmodules/Release/ReleaseDetails.aspx?releaseId=186" TargetMode="External" Id="Rf78769f6d751467f" /><Relationship Type="http://schemas.openxmlformats.org/officeDocument/2006/relationships/hyperlink" Target="http://portal.3gpp.org/desktopmodules/Specifications/SpecificationDetails.aspx?specificationId=1162" TargetMode="External" Id="Re767f11b408d412f" /><Relationship Type="http://schemas.openxmlformats.org/officeDocument/2006/relationships/hyperlink" Target="http://portal.3gpp.org/desktopmodules/WorkItem/WorkItemDetails.aspx?workitemId=620142" TargetMode="External" Id="R62c30b1eaced45d0" /><Relationship Type="http://schemas.openxmlformats.org/officeDocument/2006/relationships/hyperlink" Target="http://www.3gpp.org/ftp/tsg_ran/WG4_Radio/TSGR4_74bis/Docs/R4-151578.zip" TargetMode="External" Id="R98b448f7f7f04af1" /><Relationship Type="http://schemas.openxmlformats.org/officeDocument/2006/relationships/hyperlink" Target="http://webapp.etsi.org/teldir/ListPersDetails.asp?PersId=47148" TargetMode="External" Id="R88e192943e544f38" /><Relationship Type="http://schemas.openxmlformats.org/officeDocument/2006/relationships/hyperlink" Target="http://www.3gpp.org/ftp/tsg_ran/WG4_Radio/TSGR4_74bis/Docs/R4-151579.zip" TargetMode="External" Id="Rb8fd86c203374416" /><Relationship Type="http://schemas.openxmlformats.org/officeDocument/2006/relationships/hyperlink" Target="http://webapp.etsi.org/teldir/ListPersDetails.asp?PersId=47148" TargetMode="External" Id="Reeb7e859b78843d6" /><Relationship Type="http://schemas.openxmlformats.org/officeDocument/2006/relationships/hyperlink" Target="http://www.3gpp.org/ftp/tsg_ran/WG4_Radio/TSGR4_74bis/Docs/R4-151580.zip" TargetMode="External" Id="Rd5158e101a944e32" /><Relationship Type="http://schemas.openxmlformats.org/officeDocument/2006/relationships/hyperlink" Target="http://webapp.etsi.org/teldir/ListPersDetails.asp?PersId=47148" TargetMode="External" Id="R66e87b0612c64b57" /><Relationship Type="http://schemas.openxmlformats.org/officeDocument/2006/relationships/hyperlink" Target="http://www.3gpp.org/ftp/tsg_ran/WG4_Radio/TSGR4_74bis/Docs/R4-151581.zip" TargetMode="External" Id="R558794c4dc274f17" /><Relationship Type="http://schemas.openxmlformats.org/officeDocument/2006/relationships/hyperlink" Target="http://webapp.etsi.org/teldir/ListPersDetails.asp?PersId=47148" TargetMode="External" Id="R49f243dad2f24653" /><Relationship Type="http://schemas.openxmlformats.org/officeDocument/2006/relationships/hyperlink" Target="http://www.3gpp.org/ftp/tsg_ran/WG4_Radio/TSGR4_74bis/Docs/R4-151582.zip" TargetMode="External" Id="R77da8e300cab4436" /><Relationship Type="http://schemas.openxmlformats.org/officeDocument/2006/relationships/hyperlink" Target="http://webapp.etsi.org/teldir/ListPersDetails.asp?PersId=47148" TargetMode="External" Id="Rfc45cb0d59084888" /><Relationship Type="http://schemas.openxmlformats.org/officeDocument/2006/relationships/hyperlink" Target="http://www.3gpp.org/ftp/tsg_ran/WG4_Radio/TSGR4_74bis/Docs/R4-151583.zip" TargetMode="External" Id="Rcd4bd185bef244b8" /><Relationship Type="http://schemas.openxmlformats.org/officeDocument/2006/relationships/hyperlink" Target="http://webapp.etsi.org/teldir/ListPersDetails.asp?PersId=47148" TargetMode="External" Id="R08e884392bcc4489" /><Relationship Type="http://schemas.openxmlformats.org/officeDocument/2006/relationships/hyperlink" Target="http://www.3gpp.org/ftp/tsg_ran/WG4_Radio/TSGR4_74bis/Docs/R4-151584.zip" TargetMode="External" Id="R8f86e211ffe3411d" /><Relationship Type="http://schemas.openxmlformats.org/officeDocument/2006/relationships/hyperlink" Target="http://webapp.etsi.org/teldir/ListPersDetails.asp?PersId=47148" TargetMode="External" Id="R12266b0b6c1b4e6f" /><Relationship Type="http://schemas.openxmlformats.org/officeDocument/2006/relationships/hyperlink" Target="http://www.3gpp.org/ftp/tsg_ran/WG4_Radio/TSGR4_74bis/Docs/R4-151585.zip" TargetMode="External" Id="Rd79f9d4eedc44a17" /><Relationship Type="http://schemas.openxmlformats.org/officeDocument/2006/relationships/hyperlink" Target="http://webapp.etsi.org/teldir/ListPersDetails.asp?PersId=47148" TargetMode="External" Id="R560e66bfb63f46bc" /><Relationship Type="http://schemas.openxmlformats.org/officeDocument/2006/relationships/hyperlink" Target="http://www.3gpp.org/ftp/tsg_ran/WG4_Radio/TSGR4_74bis/Docs/R4-151586.zip" TargetMode="External" Id="Rfe86c356dfa54c39" /><Relationship Type="http://schemas.openxmlformats.org/officeDocument/2006/relationships/hyperlink" Target="http://webapp.etsi.org/teldir/ListPersDetails.asp?PersId=47148" TargetMode="External" Id="Rc4ff485d7c404852" /><Relationship Type="http://schemas.openxmlformats.org/officeDocument/2006/relationships/hyperlink" Target="http://www.3gpp.org/ftp/tsg_ran/WG4_Radio/TSGR4_74bis/Docs/R4-151587.zip" TargetMode="External" Id="R442ddc5e1133462d" /><Relationship Type="http://schemas.openxmlformats.org/officeDocument/2006/relationships/hyperlink" Target="http://webapp.etsi.org/teldir/ListPersDetails.asp?PersId=47148" TargetMode="External" Id="R526c6296c386463e" /><Relationship Type="http://schemas.openxmlformats.org/officeDocument/2006/relationships/hyperlink" Target="http://www.3gpp.org/ftp/tsg_ran/WG4_Radio/TSGR4_74bis/Docs/R4-151588.zip" TargetMode="External" Id="Rcd4bca1bc4544ab9" /><Relationship Type="http://schemas.openxmlformats.org/officeDocument/2006/relationships/hyperlink" Target="http://webapp.etsi.org/teldir/ListPersDetails.asp?PersId=47148" TargetMode="External" Id="Re35a2f7334484bf7" /><Relationship Type="http://schemas.openxmlformats.org/officeDocument/2006/relationships/hyperlink" Target="http://www.3gpp.org/ftp/tsg_ran/WG4_Radio/TSGR4_74bis/Docs/R4-151589.zip" TargetMode="External" Id="R3058c7e595444c99" /><Relationship Type="http://schemas.openxmlformats.org/officeDocument/2006/relationships/hyperlink" Target="http://webapp.etsi.org/teldir/ListPersDetails.asp?PersId=47148" TargetMode="External" Id="Rfce1811bfa024f2c" /><Relationship Type="http://schemas.openxmlformats.org/officeDocument/2006/relationships/hyperlink" Target="http://portal.3gpp.org/desktopmodules/Release/ReleaseDetails.aspx?releaseId=186" TargetMode="External" Id="R9c120fe96d6d40c0" /><Relationship Type="http://schemas.openxmlformats.org/officeDocument/2006/relationships/hyperlink" Target="http://portal.3gpp.org/desktopmodules/Specifications/SpecificationDetails.aspx?specificationId=2411" TargetMode="External" Id="R257f08a0f4b14e91" /><Relationship Type="http://schemas.openxmlformats.org/officeDocument/2006/relationships/hyperlink" Target="http://portal.3gpp.org/desktopmodules/WorkItem/WorkItemDetails.aspx?workitemId=560018" TargetMode="External" Id="Rbfd6d6d2666240c9" /><Relationship Type="http://schemas.openxmlformats.org/officeDocument/2006/relationships/hyperlink" Target="http://webapp.etsi.org/teldir/ListPersDetails.asp?PersId=57164" TargetMode="External" Id="Rf09be401c58a4e8f" /><Relationship Type="http://schemas.openxmlformats.org/officeDocument/2006/relationships/hyperlink" Target="http://portal.3gpp.org/desktopmodules/WorkItem/WorkItemDetails.aspx?workitemId=590031" TargetMode="External" Id="R055e7fee004b4031" /><Relationship Type="http://schemas.openxmlformats.org/officeDocument/2006/relationships/hyperlink" Target="http://www.3gpp.org/ftp/tsg_ran/WG4_Radio/TSGR4_74bis/Docs/R4-151591.zip" TargetMode="External" Id="R3533abc4190e4683" /><Relationship Type="http://schemas.openxmlformats.org/officeDocument/2006/relationships/hyperlink" Target="http://webapp.etsi.org/teldir/ListPersDetails.asp?PersId=59076" TargetMode="External" Id="R408c42e3468a44f4" /><Relationship Type="http://schemas.openxmlformats.org/officeDocument/2006/relationships/hyperlink" Target="http://portal.3gpp.org/ngppapp/CreateTdoc.aspx?mode=view&amp;contributionId=645823" TargetMode="External" Id="R39ba636d890a4e1b" /><Relationship Type="http://schemas.openxmlformats.org/officeDocument/2006/relationships/hyperlink" Target="http://portal.3gpp.org/desktopmodules/Release/ReleaseDetails.aspx?releaseId=187" TargetMode="External" Id="Rb1770d98cb2c41d2" /><Relationship Type="http://schemas.openxmlformats.org/officeDocument/2006/relationships/hyperlink" Target="http://www.3gpp.org/ftp/tsg_ran/WG4_Radio/TSGR4_74bis/Docs/R4-151592.zip" TargetMode="External" Id="R4d849ed90a574ec4" /><Relationship Type="http://schemas.openxmlformats.org/officeDocument/2006/relationships/hyperlink" Target="http://webapp.etsi.org/teldir/ListPersDetails.asp?PersId=58403" TargetMode="External" Id="R369654795ccb4385" /><Relationship Type="http://schemas.openxmlformats.org/officeDocument/2006/relationships/hyperlink" Target="http://portal.3gpp.org/desktopmodules/Release/ReleaseDetails.aspx?releaseId=186" TargetMode="External" Id="R3b59eb27afd04875" /><Relationship Type="http://schemas.openxmlformats.org/officeDocument/2006/relationships/hyperlink" Target="http://portal.3gpp.org/desktopmodules/Specifications/SpecificationDetails.aspx?specificationId=1162" TargetMode="External" Id="R32687c4b87fd47c6" /><Relationship Type="http://schemas.openxmlformats.org/officeDocument/2006/relationships/hyperlink" Target="http://portal.3gpp.org/desktopmodules/WorkItem/WorkItemDetails.aspx?workitemId=620242" TargetMode="External" Id="R2eeb0741e0564a1c" /><Relationship Type="http://schemas.openxmlformats.org/officeDocument/2006/relationships/hyperlink" Target="http://www.3gpp.org/ftp/tsg_ran/WG4_Radio/TSGR4_74bis/Docs/R4-151593.zip" TargetMode="External" Id="R44d40021c623496a" /><Relationship Type="http://schemas.openxmlformats.org/officeDocument/2006/relationships/hyperlink" Target="http://webapp.etsi.org/teldir/ListPersDetails.asp?PersId=58403" TargetMode="External" Id="R1df11c25d6b04722" /><Relationship Type="http://schemas.openxmlformats.org/officeDocument/2006/relationships/hyperlink" Target="http://portal.3gpp.org/desktopmodules/Release/ReleaseDetails.aspx?releaseId=186" TargetMode="External" Id="R8395f87cc8ee41a6" /><Relationship Type="http://schemas.openxmlformats.org/officeDocument/2006/relationships/hyperlink" Target="http://portal.3gpp.org/desktopmodules/Specifications/SpecificationDetails.aspx?specificationId=1162" TargetMode="External" Id="R59822c2ed41e4b54" /><Relationship Type="http://schemas.openxmlformats.org/officeDocument/2006/relationships/hyperlink" Target="http://portal.3gpp.org/desktopmodules/WorkItem/WorkItemDetails.aspx?workitemId=620242" TargetMode="External" Id="Rb7e93977142845f3" /><Relationship Type="http://schemas.openxmlformats.org/officeDocument/2006/relationships/hyperlink" Target="http://www.3gpp.org/ftp/tsg_ran/WG4_Radio/TSGR4_74bis/Docs/R4-151594.zip" TargetMode="External" Id="R31c6216662d04e93" /><Relationship Type="http://schemas.openxmlformats.org/officeDocument/2006/relationships/hyperlink" Target="http://webapp.etsi.org/teldir/ListPersDetails.asp?PersId=58403" TargetMode="External" Id="Rfc534c54102344c2" /><Relationship Type="http://schemas.openxmlformats.org/officeDocument/2006/relationships/hyperlink" Target="http://portal.3gpp.org/desktopmodules/Release/ReleaseDetails.aspx?releaseId=186" TargetMode="External" Id="Rdb692cfcfd6a4ec2" /><Relationship Type="http://schemas.openxmlformats.org/officeDocument/2006/relationships/hyperlink" Target="http://portal.3gpp.org/desktopmodules/Specifications/SpecificationDetails.aspx?specificationId=1162" TargetMode="External" Id="R851c7481c41c4f81" /><Relationship Type="http://schemas.openxmlformats.org/officeDocument/2006/relationships/hyperlink" Target="http://portal.3gpp.org/desktopmodules/WorkItem/WorkItemDetails.aspx?workitemId=620242" TargetMode="External" Id="R80bd6eaa33d0428e" /><Relationship Type="http://schemas.openxmlformats.org/officeDocument/2006/relationships/hyperlink" Target="http://webapp.etsi.org/teldir/ListPersDetails.asp?PersId=58403" TargetMode="External" Id="Re99fdc2c0fc24ad7" /><Relationship Type="http://schemas.openxmlformats.org/officeDocument/2006/relationships/hyperlink" Target="http://portal.3gpp.org/desktopmodules/Release/ReleaseDetails.aspx?releaseId=186" TargetMode="External" Id="Re6dec3424ba34a1b" /><Relationship Type="http://schemas.openxmlformats.org/officeDocument/2006/relationships/hyperlink" Target="http://portal.3gpp.org/desktopmodules/Specifications/SpecificationDetails.aspx?specificationId=2420" TargetMode="External" Id="Rece8a1f0f23044c3" /><Relationship Type="http://schemas.openxmlformats.org/officeDocument/2006/relationships/hyperlink" Target="http://www.3gpp.org/ftp/tsg_ran/WG4_Radio/TSGR4_74bis/Docs/R4-151596.zip" TargetMode="External" Id="Re175ae6777a54d4f" /><Relationship Type="http://schemas.openxmlformats.org/officeDocument/2006/relationships/hyperlink" Target="http://webapp.etsi.org/teldir/ListPersDetails.asp?PersId=58403" TargetMode="External" Id="R0538b41759df4f6c" /><Relationship Type="http://schemas.openxmlformats.org/officeDocument/2006/relationships/hyperlink" Target="http://portal.3gpp.org/desktopmodules/Release/ReleaseDetails.aspx?releaseId=186" TargetMode="External" Id="R651758fd98b34d46" /><Relationship Type="http://schemas.openxmlformats.org/officeDocument/2006/relationships/hyperlink" Target="http://portal.3gpp.org/desktopmodules/Specifications/SpecificationDetails.aspx?specificationId=2420" TargetMode="External" Id="Ra56f357455924c9c" /><Relationship Type="http://schemas.openxmlformats.org/officeDocument/2006/relationships/hyperlink" Target="http://portal.3gpp.org/desktopmodules/WorkItem/WorkItemDetails.aspx?workitemId=620242" TargetMode="External" Id="R2f8a80371bbc412a" /><Relationship Type="http://schemas.openxmlformats.org/officeDocument/2006/relationships/hyperlink" Target="http://www.3gpp.org/ftp/tsg_ran/WG4_Radio/TSGR4_74bis/Docs/R4-151597.zip" TargetMode="External" Id="R64a852080a144032" /><Relationship Type="http://schemas.openxmlformats.org/officeDocument/2006/relationships/hyperlink" Target="http://webapp.etsi.org/teldir/ListPersDetails.asp?PersId=58403" TargetMode="External" Id="Rac441f6f597c4e33" /><Relationship Type="http://schemas.openxmlformats.org/officeDocument/2006/relationships/hyperlink" Target="http://portal.3gpp.org/desktopmodules/Release/ReleaseDetails.aspx?releaseId=186" TargetMode="External" Id="R7f076623e3204571" /><Relationship Type="http://schemas.openxmlformats.org/officeDocument/2006/relationships/hyperlink" Target="http://portal.3gpp.org/desktopmodules/Specifications/SpecificationDetails.aspx?specificationId=1162" TargetMode="External" Id="R3e1d9ec664a542bb" /><Relationship Type="http://schemas.openxmlformats.org/officeDocument/2006/relationships/hyperlink" Target="http://portal.3gpp.org/desktopmodules/WorkItem/WorkItemDetails.aspx?workitemId=620242" TargetMode="External" Id="R6a3909fd519c432c" /><Relationship Type="http://schemas.openxmlformats.org/officeDocument/2006/relationships/hyperlink" Target="http://www.3gpp.org/ftp/tsg_ran/WG4_Radio/TSGR4_74bis/Docs/R4-151598.zip" TargetMode="External" Id="Rbfcabc519cf1491d" /><Relationship Type="http://schemas.openxmlformats.org/officeDocument/2006/relationships/hyperlink" Target="http://webapp.etsi.org/teldir/ListPersDetails.asp?PersId=46968" TargetMode="External" Id="R6f50feb4567b4974" /><Relationship Type="http://schemas.openxmlformats.org/officeDocument/2006/relationships/hyperlink" Target="http://portal.3gpp.org/desktopmodules/Release/ReleaseDetails.aspx?releaseId=186" TargetMode="External" Id="R385935b2e4764465" /><Relationship Type="http://schemas.openxmlformats.org/officeDocument/2006/relationships/hyperlink" Target="http://portal.3gpp.org/desktopmodules/WorkItem/WorkItemDetails.aspx?workitemId=600212" TargetMode="External" Id="R7d9c702b0aac4132" /><Relationship Type="http://schemas.openxmlformats.org/officeDocument/2006/relationships/hyperlink" Target="http://www.3gpp.org/ftp/tsg_ran/WG4_Radio/TSGR4_74bis/Docs/R4-151599.zip" TargetMode="External" Id="R47fc7db14b1f4515" /><Relationship Type="http://schemas.openxmlformats.org/officeDocument/2006/relationships/hyperlink" Target="http://webapp.etsi.org/teldir/ListPersDetails.asp?PersId=46968" TargetMode="External" Id="R95da69ad24ed4c66" /><Relationship Type="http://schemas.openxmlformats.org/officeDocument/2006/relationships/hyperlink" Target="http://portal.3gpp.org/desktopmodules/Release/ReleaseDetails.aspx?releaseId=186" TargetMode="External" Id="R0067d43db5fb4847" /><Relationship Type="http://schemas.openxmlformats.org/officeDocument/2006/relationships/hyperlink" Target="http://portal.3gpp.org/desktopmodules/WorkItem/WorkItemDetails.aspx?workitemId=600212" TargetMode="External" Id="R6edd8ddc49194257" /><Relationship Type="http://schemas.openxmlformats.org/officeDocument/2006/relationships/hyperlink" Target="http://www.3gpp.org/ftp/tsg_ran/WG4_Radio/TSGR4_74bis/Docs/R4-151600.zip" TargetMode="External" Id="Ra79c057145ad4874" /><Relationship Type="http://schemas.openxmlformats.org/officeDocument/2006/relationships/hyperlink" Target="http://webapp.etsi.org/teldir/ListPersDetails.asp?PersId=46968" TargetMode="External" Id="R7c668be4ef334882" /><Relationship Type="http://schemas.openxmlformats.org/officeDocument/2006/relationships/hyperlink" Target="http://portal.3gpp.org/ngppapp/CreateTdoc.aspx?mode=view&amp;contributionId=640271" TargetMode="External" Id="Rc01de05a459e4a3a" /><Relationship Type="http://schemas.openxmlformats.org/officeDocument/2006/relationships/hyperlink" Target="http://portal.3gpp.org/desktopmodules/Release/ReleaseDetails.aspx?releaseId=186" TargetMode="External" Id="Re96d314f13ca4779" /><Relationship Type="http://schemas.openxmlformats.org/officeDocument/2006/relationships/hyperlink" Target="http://portal.3gpp.org/desktopmodules/Specifications/SpecificationDetails.aspx?specificationId=2411" TargetMode="External" Id="Rbcb3639702b7415e" /><Relationship Type="http://schemas.openxmlformats.org/officeDocument/2006/relationships/hyperlink" Target="http://portal.3gpp.org/desktopmodules/WorkItem/WorkItemDetails.aspx?workitemId=600212" TargetMode="External" Id="R0934aece32104463" /><Relationship Type="http://schemas.openxmlformats.org/officeDocument/2006/relationships/hyperlink" Target="http://www.3gpp.org/ftp/tsg_ran/WG4_Radio/TSGR4_74bis/Docs/R4-151601.zip" TargetMode="External" Id="R22b7524a9f4d4ae6" /><Relationship Type="http://schemas.openxmlformats.org/officeDocument/2006/relationships/hyperlink" Target="http://webapp.etsi.org/teldir/ListPersDetails.asp?PersId=46968" TargetMode="External" Id="Rba9d0e00b99844ef" /><Relationship Type="http://schemas.openxmlformats.org/officeDocument/2006/relationships/hyperlink" Target="http://portal.3gpp.org/desktopmodules/Release/ReleaseDetails.aspx?releaseId=186" TargetMode="External" Id="R1b9bf5f8a7104bad" /><Relationship Type="http://schemas.openxmlformats.org/officeDocument/2006/relationships/hyperlink" Target="http://portal.3gpp.org/desktopmodules/Specifications/SpecificationDetails.aspx?specificationId=2411" TargetMode="External" Id="R10e1a55e155b4ed4" /><Relationship Type="http://schemas.openxmlformats.org/officeDocument/2006/relationships/hyperlink" Target="http://portal.3gpp.org/desktopmodules/WorkItem/WorkItemDetails.aspx?workitemId=600212" TargetMode="External" Id="R35ea1d5a340847ed" /><Relationship Type="http://schemas.openxmlformats.org/officeDocument/2006/relationships/hyperlink" Target="http://www.3gpp.org/ftp/tsg_ran/WG4_Radio/TSGR4_74bis/Docs/R4-151602.zip" TargetMode="External" Id="Re6ae43f6432a4ab3" /><Relationship Type="http://schemas.openxmlformats.org/officeDocument/2006/relationships/hyperlink" Target="http://webapp.etsi.org/teldir/ListPersDetails.asp?PersId=46968" TargetMode="External" Id="R3096a755e8cb47c6" /><Relationship Type="http://schemas.openxmlformats.org/officeDocument/2006/relationships/hyperlink" Target="http://portal.3gpp.org/desktopmodules/Release/ReleaseDetails.aspx?releaseId=186" TargetMode="External" Id="Re88205e5f7764183" /><Relationship Type="http://schemas.openxmlformats.org/officeDocument/2006/relationships/hyperlink" Target="http://portal.3gpp.org/desktopmodules/WorkItem/WorkItemDetails.aspx?workitemId=620241" TargetMode="External" Id="R0624d6a5bbe04917" /><Relationship Type="http://schemas.openxmlformats.org/officeDocument/2006/relationships/hyperlink" Target="http://www.3gpp.org/ftp/tsg_ran/WG4_Radio/TSGR4_74bis/Docs/R4-151603.zip" TargetMode="External" Id="Rcb82932936f7452c" /><Relationship Type="http://schemas.openxmlformats.org/officeDocument/2006/relationships/hyperlink" Target="http://webapp.etsi.org/teldir/ListPersDetails.asp?PersId=46968" TargetMode="External" Id="Rc009e7f4604a4dc7" /><Relationship Type="http://schemas.openxmlformats.org/officeDocument/2006/relationships/hyperlink" Target="http://portal.3gpp.org/desktopmodules/Release/ReleaseDetails.aspx?releaseId=186" TargetMode="External" Id="Rae7e71d2313640f7" /><Relationship Type="http://schemas.openxmlformats.org/officeDocument/2006/relationships/hyperlink" Target="http://portal.3gpp.org/desktopmodules/WorkItem/WorkItemDetails.aspx?workitemId=620241" TargetMode="External" Id="Rba16a039b9f049ab" /><Relationship Type="http://schemas.openxmlformats.org/officeDocument/2006/relationships/hyperlink" Target="http://www.3gpp.org/ftp/tsg_ran/WG4_Radio/TSGR4_74bis/Docs/R4-151604.zip" TargetMode="External" Id="R738db59276394f74" /><Relationship Type="http://schemas.openxmlformats.org/officeDocument/2006/relationships/hyperlink" Target="http://webapp.etsi.org/teldir/ListPersDetails.asp?PersId=46968" TargetMode="External" Id="R42c094ccb45b4a59" /><Relationship Type="http://schemas.openxmlformats.org/officeDocument/2006/relationships/hyperlink" Target="http://portal.3gpp.org/desktopmodules/Release/ReleaseDetails.aspx?releaseId=186" TargetMode="External" Id="Rc75f54db48e14e13" /><Relationship Type="http://schemas.openxmlformats.org/officeDocument/2006/relationships/hyperlink" Target="http://portal.3gpp.org/desktopmodules/WorkItem/WorkItemDetails.aspx?workitemId=620241" TargetMode="External" Id="Radee58e3c22c42a8" /><Relationship Type="http://schemas.openxmlformats.org/officeDocument/2006/relationships/hyperlink" Target="http://www.3gpp.org/ftp/tsg_ran/WG4_Radio/TSGR4_74bis/Docs/R4-151605.zip" TargetMode="External" Id="R336ab9f97160431a" /><Relationship Type="http://schemas.openxmlformats.org/officeDocument/2006/relationships/hyperlink" Target="http://webapp.etsi.org/teldir/ListPersDetails.asp?PersId=46968" TargetMode="External" Id="Ra3557025eae94e48" /><Relationship Type="http://schemas.openxmlformats.org/officeDocument/2006/relationships/hyperlink" Target="http://portal.3gpp.org/desktopmodules/Release/ReleaseDetails.aspx?releaseId=187" TargetMode="External" Id="R84a234ff5763436d" /><Relationship Type="http://schemas.openxmlformats.org/officeDocument/2006/relationships/hyperlink" Target="http://portal.3gpp.org/desktopmodules/WorkItem/WorkItemDetails.aspx?workitemId=660180" TargetMode="External" Id="R9a7dead530304645" /><Relationship Type="http://schemas.openxmlformats.org/officeDocument/2006/relationships/hyperlink" Target="http://www.3gpp.org/ftp/tsg_ran/WG4_Radio/TSGR4_74bis/Docs/R4-151606.zip" TargetMode="External" Id="R5a6910ebb0b84bc0" /><Relationship Type="http://schemas.openxmlformats.org/officeDocument/2006/relationships/hyperlink" Target="http://webapp.etsi.org/teldir/ListPersDetails.asp?PersId=46968" TargetMode="External" Id="Ra06d157c3c2b4f85" /><Relationship Type="http://schemas.openxmlformats.org/officeDocument/2006/relationships/hyperlink" Target="http://portal.3gpp.org/desktopmodules/Release/ReleaseDetails.aspx?releaseId=187" TargetMode="External" Id="R72c755cad54e4217" /><Relationship Type="http://schemas.openxmlformats.org/officeDocument/2006/relationships/hyperlink" Target="http://portal.3gpp.org/desktopmodules/WorkItem/WorkItemDetails.aspx?workitemId=530234" TargetMode="External" Id="R0e4983151f504f9c" /><Relationship Type="http://schemas.openxmlformats.org/officeDocument/2006/relationships/hyperlink" Target="http://www.3gpp.org/ftp/tsg_ran/WG4_Radio/TSGR4_74bis/Docs/R4-151607.zip" TargetMode="External" Id="Rf5f78b39706b4b8d" /><Relationship Type="http://schemas.openxmlformats.org/officeDocument/2006/relationships/hyperlink" Target="http://webapp.etsi.org/teldir/ListPersDetails.asp?PersId=46968" TargetMode="External" Id="R473b59b387ca4cb2" /><Relationship Type="http://schemas.openxmlformats.org/officeDocument/2006/relationships/hyperlink" Target="http://portal.3gpp.org/desktopmodules/Release/ReleaseDetails.aspx?releaseId=187" TargetMode="External" Id="R72d1ece45ba946b6" /><Relationship Type="http://schemas.openxmlformats.org/officeDocument/2006/relationships/hyperlink" Target="http://portal.3gpp.org/desktopmodules/Specifications/SpecificationDetails.aspx?specificationId=1151" TargetMode="External" Id="R2ca0ee0ef2234690" /><Relationship Type="http://schemas.openxmlformats.org/officeDocument/2006/relationships/hyperlink" Target="http://portal.3gpp.org/desktopmodules/WorkItem/WorkItemDetails.aspx?workitemId=530234" TargetMode="External" Id="R5a2c20d6d7764af8" /><Relationship Type="http://schemas.openxmlformats.org/officeDocument/2006/relationships/hyperlink" Target="http://webapp.etsi.org/teldir/ListPersDetails.asp?PersId=45685" TargetMode="External" Id="Rf4725bc0053a4a85" /><Relationship Type="http://schemas.openxmlformats.org/officeDocument/2006/relationships/hyperlink" Target="http://portal.3gpp.org/ngppapp/CreateTdoc.aspx?mode=view&amp;contributionId=634006" TargetMode="External" Id="R30f48565645848dc" /><Relationship Type="http://schemas.openxmlformats.org/officeDocument/2006/relationships/hyperlink" Target="http://portal.3gpp.org/desktopmodules/Release/ReleaseDetails.aspx?releaseId=186" TargetMode="External" Id="Re5378379b3664f74" /><Relationship Type="http://schemas.openxmlformats.org/officeDocument/2006/relationships/hyperlink" Target="http://portal.3gpp.org/desktopmodules/Specifications/SpecificationDetails.aspx?specificationId=2558" TargetMode="External" Id="Rd1ca0ab7bcf34d7c" /><Relationship Type="http://schemas.openxmlformats.org/officeDocument/2006/relationships/hyperlink" Target="http://www.3gpp.org/ftp/tsg_ran/WG4_Radio/TSGR4_74bis/Docs/R4-151609.zip" TargetMode="External" Id="R92f246d1c58a4fb2" /><Relationship Type="http://schemas.openxmlformats.org/officeDocument/2006/relationships/hyperlink" Target="http://webapp.etsi.org/teldir/ListPersDetails.asp?PersId=9381" TargetMode="External" Id="R38dc6fcefd594094" /><Relationship Type="http://schemas.openxmlformats.org/officeDocument/2006/relationships/hyperlink" Target="http://portal.3gpp.org/ngppapp/CreateTdoc.aspx?mode=view&amp;contributionId=645757" TargetMode="External" Id="Re1ce8560a8a84dd1" /><Relationship Type="http://schemas.openxmlformats.org/officeDocument/2006/relationships/hyperlink" Target="http://portal.3gpp.org/desktopmodules/Release/ReleaseDetails.aspx?releaseId=185" TargetMode="External" Id="R94e5ec237fca470f" /><Relationship Type="http://schemas.openxmlformats.org/officeDocument/2006/relationships/hyperlink" Target="http://portal.3gpp.org/desktopmodules/Specifications/SpecificationDetails.aspx?specificationId=2435" TargetMode="External" Id="R0c0ab0851a514a33" /><Relationship Type="http://schemas.openxmlformats.org/officeDocument/2006/relationships/hyperlink" Target="http://portal.3gpp.org/desktopmodules/WorkItem/WorkItemDetails.aspx?workitemId=480004" TargetMode="External" Id="R5a93e3e45cc14c47" /><Relationship Type="http://schemas.openxmlformats.org/officeDocument/2006/relationships/hyperlink" Target="http://www.3gpp.org/ftp/tsg_ran/WG4_Radio/TSGR4_74bis/Docs/R4-151610.zip" TargetMode="External" Id="R8255c1d903ce491e" /><Relationship Type="http://schemas.openxmlformats.org/officeDocument/2006/relationships/hyperlink" Target="http://webapp.etsi.org/teldir/ListPersDetails.asp?PersId=46407" TargetMode="External" Id="Rffc1290c51284149" /><Relationship Type="http://schemas.openxmlformats.org/officeDocument/2006/relationships/hyperlink" Target="http://portal.3gpp.org/ngppapp/CreateTdoc.aspx?mode=view&amp;contributionId=633993" TargetMode="External" Id="R5c23dd4677174926" /><Relationship Type="http://schemas.openxmlformats.org/officeDocument/2006/relationships/hyperlink" Target="http://portal.3gpp.org/desktopmodules/Release/ReleaseDetails.aspx?releaseId=186" TargetMode="External" Id="Rd91a9daff8ff466c" /><Relationship Type="http://schemas.openxmlformats.org/officeDocument/2006/relationships/hyperlink" Target="http://portal.3gpp.org/desktopmodules/Specifications/SpecificationDetails.aspx?specificationId=2558" TargetMode="External" Id="Rc1fbc2156f7c43bb" /><Relationship Type="http://schemas.openxmlformats.org/officeDocument/2006/relationships/hyperlink" Target="http://www.3gpp.org/ftp/tsg_ran/WG4_Radio/TSGR4_74bis/Docs/R4-151611.zip" TargetMode="External" Id="R1127fa046d3e4ad6" /><Relationship Type="http://schemas.openxmlformats.org/officeDocument/2006/relationships/hyperlink" Target="http://webapp.etsi.org/teldir/ListPersDetails.asp?PersId=47023" TargetMode="External" Id="R21e673861a894c65" /><Relationship Type="http://schemas.openxmlformats.org/officeDocument/2006/relationships/hyperlink" Target="http://www.3gpp.org/ftp/tsg_ran/WG4_Radio/TSGR4_74bis/Docs/R4-151612.zip" TargetMode="External" Id="Rfadaf3721f9f4a5c" /><Relationship Type="http://schemas.openxmlformats.org/officeDocument/2006/relationships/hyperlink" Target="http://webapp.etsi.org/teldir/ListPersDetails.asp?PersId=47023" TargetMode="External" Id="R0cb6ea7abb5b4c52" /><Relationship Type="http://schemas.openxmlformats.org/officeDocument/2006/relationships/hyperlink" Target="http://www.3gpp.org/ftp/tsg_ran/WG4_Radio/TSGR4_74bis/Docs/R4-151613.zip" TargetMode="External" Id="R00dcade3a5434ee9" /><Relationship Type="http://schemas.openxmlformats.org/officeDocument/2006/relationships/hyperlink" Target="http://webapp.etsi.org/teldir/ListPersDetails.asp?PersId=47023" TargetMode="External" Id="R3813616fce89419b" /><Relationship Type="http://schemas.openxmlformats.org/officeDocument/2006/relationships/hyperlink" Target="http://www.3gpp.org/ftp/tsg_ran/WG4_Radio/TSGR4_74bis/Docs/R4-151614.zip" TargetMode="External" Id="Rec32e08769a943c3" /><Relationship Type="http://schemas.openxmlformats.org/officeDocument/2006/relationships/hyperlink" Target="http://webapp.etsi.org/teldir/ListPersDetails.asp?PersId=47023" TargetMode="External" Id="Red803ae038d04ce9" /><Relationship Type="http://schemas.openxmlformats.org/officeDocument/2006/relationships/hyperlink" Target="http://www.3gpp.org/ftp/tsg_ran/WG4_Radio/TSGR4_74bis/Docs/R4-151615.zip" TargetMode="External" Id="Rf3b7867e8bd147e8" /><Relationship Type="http://schemas.openxmlformats.org/officeDocument/2006/relationships/hyperlink" Target="http://webapp.etsi.org/teldir/ListPersDetails.asp?PersId=47023" TargetMode="External" Id="Radae6a757cca4103" /><Relationship Type="http://schemas.openxmlformats.org/officeDocument/2006/relationships/hyperlink" Target="http://www.3gpp.org/ftp/tsg_ran/WG4_Radio/TSGR4_74bis/Docs/R4-151616.zip" TargetMode="External" Id="R8fa8d1afa3c6484f" /><Relationship Type="http://schemas.openxmlformats.org/officeDocument/2006/relationships/hyperlink" Target="http://webapp.etsi.org/teldir/ListPersDetails.asp?PersId=59137" TargetMode="External" Id="R50662d6bfac6419f" /><Relationship Type="http://schemas.openxmlformats.org/officeDocument/2006/relationships/hyperlink" Target="http://portal.3gpp.org/desktopmodules/Release/ReleaseDetails.aspx?releaseId=186" TargetMode="External" Id="Rce03b24d2ec64569" /><Relationship Type="http://schemas.openxmlformats.org/officeDocument/2006/relationships/hyperlink" Target="http://portal.3gpp.org/desktopmodules/Specifications/SpecificationDetails.aspx?specificationId=2420" TargetMode="External" Id="R58d69d083cbf466a" /><Relationship Type="http://schemas.openxmlformats.org/officeDocument/2006/relationships/hyperlink" Target="http://portal.3gpp.org/desktopmodules/WorkItem/WorkItemDetails.aspx?workitemId=600212" TargetMode="External" Id="Rba621c6c9c3647df" /><Relationship Type="http://schemas.openxmlformats.org/officeDocument/2006/relationships/hyperlink" Target="http://www.3gpp.org/ftp/tsg_ran/WG4_Radio/TSGR4_74bis/Docs/R4-151617.zip" TargetMode="External" Id="R34891756417e4463" /><Relationship Type="http://schemas.openxmlformats.org/officeDocument/2006/relationships/hyperlink" Target="http://webapp.etsi.org/teldir/ListPersDetails.asp?PersId=59137" TargetMode="External" Id="Rf052ce0a15f24d65" /><Relationship Type="http://schemas.openxmlformats.org/officeDocument/2006/relationships/hyperlink" Target="http://portal.3gpp.org/desktopmodules/Release/ReleaseDetails.aspx?releaseId=186" TargetMode="External" Id="R5795743052b7416c" /><Relationship Type="http://schemas.openxmlformats.org/officeDocument/2006/relationships/hyperlink" Target="http://portal.3gpp.org/desktopmodules/Specifications/SpecificationDetails.aspx?specificationId=2420" TargetMode="External" Id="Rb79320d118fd4165" /><Relationship Type="http://schemas.openxmlformats.org/officeDocument/2006/relationships/hyperlink" Target="http://portal.3gpp.org/desktopmodules/WorkItem/WorkItemDetails.aspx?workitemId=600212" TargetMode="External" Id="Rf65cc1dcfc8b42cb" /><Relationship Type="http://schemas.openxmlformats.org/officeDocument/2006/relationships/hyperlink" Target="http://www.3gpp.org/ftp/tsg_ran/WG4_Radio/TSGR4_74bis/Docs/R4-151618.zip" TargetMode="External" Id="R08c6254ba0b54765" /><Relationship Type="http://schemas.openxmlformats.org/officeDocument/2006/relationships/hyperlink" Target="http://webapp.etsi.org/teldir/ListPersDetails.asp?PersId=59137" TargetMode="External" Id="R58052e4e38694311" /><Relationship Type="http://schemas.openxmlformats.org/officeDocument/2006/relationships/hyperlink" Target="http://portal.3gpp.org/desktopmodules/Release/ReleaseDetails.aspx?releaseId=186" TargetMode="External" Id="R1b1d99222656450a" /><Relationship Type="http://schemas.openxmlformats.org/officeDocument/2006/relationships/hyperlink" Target="http://portal.3gpp.org/desktopmodules/Specifications/SpecificationDetails.aspx?specificationId=2420" TargetMode="External" Id="R68cdde83b4094795" /><Relationship Type="http://schemas.openxmlformats.org/officeDocument/2006/relationships/hyperlink" Target="http://portal.3gpp.org/desktopmodules/WorkItem/WorkItemDetails.aspx?workitemId=600212" TargetMode="External" Id="Rd4513e252cf7423b" /><Relationship Type="http://schemas.openxmlformats.org/officeDocument/2006/relationships/hyperlink" Target="http://www.3gpp.org/ftp/tsg_ran/WG4_Radio/TSGR4_74bis/Docs/R4-151619.zip" TargetMode="External" Id="Rcb02fab1cf6a4699" /><Relationship Type="http://schemas.openxmlformats.org/officeDocument/2006/relationships/hyperlink" Target="http://webapp.etsi.org/teldir/ListPersDetails.asp?PersId=59137" TargetMode="External" Id="Rf042e8082fe94b18" /><Relationship Type="http://schemas.openxmlformats.org/officeDocument/2006/relationships/hyperlink" Target="http://portal.3gpp.org/desktopmodules/Release/ReleaseDetails.aspx?releaseId=186" TargetMode="External" Id="R9652729cb0cb4f0a" /><Relationship Type="http://schemas.openxmlformats.org/officeDocument/2006/relationships/hyperlink" Target="http://portal.3gpp.org/desktopmodules/Specifications/SpecificationDetails.aspx?specificationId=2420" TargetMode="External" Id="R1cd860495f3448c4" /><Relationship Type="http://schemas.openxmlformats.org/officeDocument/2006/relationships/hyperlink" Target="http://portal.3gpp.org/desktopmodules/WorkItem/WorkItemDetails.aspx?workitemId=600212" TargetMode="External" Id="R6505ef3162074227" /><Relationship Type="http://schemas.openxmlformats.org/officeDocument/2006/relationships/hyperlink" Target="http://www.3gpp.org/ftp/tsg_ran/WG4_Radio/TSGR4_74bis/Docs/R4-151620.zip" TargetMode="External" Id="R4d93ee547b3a4f73" /><Relationship Type="http://schemas.openxmlformats.org/officeDocument/2006/relationships/hyperlink" Target="http://webapp.etsi.org/teldir/ListPersDetails.asp?PersId=59137" TargetMode="External" Id="Ra80068d6f53c4789" /><Relationship Type="http://schemas.openxmlformats.org/officeDocument/2006/relationships/hyperlink" Target="http://portal.3gpp.org/desktopmodules/Release/ReleaseDetails.aspx?releaseId=186" TargetMode="External" Id="Rdeca8782d9244988" /><Relationship Type="http://schemas.openxmlformats.org/officeDocument/2006/relationships/hyperlink" Target="http://portal.3gpp.org/desktopmodules/Specifications/SpecificationDetails.aspx?specificationId=2420" TargetMode="External" Id="R7ac5703558334ff8" /><Relationship Type="http://schemas.openxmlformats.org/officeDocument/2006/relationships/hyperlink" Target="http://portal.3gpp.org/desktopmodules/WorkItem/WorkItemDetails.aspx?workitemId=600212" TargetMode="External" Id="R3555bbb2fc224350" /><Relationship Type="http://schemas.openxmlformats.org/officeDocument/2006/relationships/hyperlink" Target="http://www.3gpp.org/ftp/tsg_ran/WG4_Radio/TSGR4_74bis/Docs/R4-151621.zip" TargetMode="External" Id="Re55fd1f5242f46a0" /><Relationship Type="http://schemas.openxmlformats.org/officeDocument/2006/relationships/hyperlink" Target="http://webapp.etsi.org/teldir/ListPersDetails.asp?PersId=59137" TargetMode="External" Id="R57e4ba49f57a4ff8" /><Relationship Type="http://schemas.openxmlformats.org/officeDocument/2006/relationships/hyperlink" Target="http://portal.3gpp.org/desktopmodules/Release/ReleaseDetails.aspx?releaseId=186" TargetMode="External" Id="Rd2f10dece363474d" /><Relationship Type="http://schemas.openxmlformats.org/officeDocument/2006/relationships/hyperlink" Target="http://portal.3gpp.org/desktopmodules/WorkItem/WorkItemDetails.aspx?workitemId=600212" TargetMode="External" Id="Ra62f241f61ce40ae" /><Relationship Type="http://schemas.openxmlformats.org/officeDocument/2006/relationships/hyperlink" Target="http://www.3gpp.org/ftp/tsg_ran/WG4_Radio/TSGR4_74bis/Docs/R4-151622.zip" TargetMode="External" Id="Ra7e7029ec2914857" /><Relationship Type="http://schemas.openxmlformats.org/officeDocument/2006/relationships/hyperlink" Target="http://webapp.etsi.org/teldir/ListPersDetails.asp?PersId=59137" TargetMode="External" Id="R521229da76844516" /><Relationship Type="http://schemas.openxmlformats.org/officeDocument/2006/relationships/hyperlink" Target="http://portal.3gpp.org/desktopmodules/Release/ReleaseDetails.aspx?releaseId=186" TargetMode="External" Id="R4fca95ebccc84c53" /><Relationship Type="http://schemas.openxmlformats.org/officeDocument/2006/relationships/hyperlink" Target="http://portal.3gpp.org/desktopmodules/WorkItem/WorkItemDetails.aspx?workitemId=600212" TargetMode="External" Id="R60c1e550ea9d484c" /><Relationship Type="http://schemas.openxmlformats.org/officeDocument/2006/relationships/hyperlink" Target="http://www.3gpp.org/ftp/tsg_ran/WG4_Radio/TSGR4_74bis/Docs/R4-151623.zip" TargetMode="External" Id="Rd151ad7e62594edf" /><Relationship Type="http://schemas.openxmlformats.org/officeDocument/2006/relationships/hyperlink" Target="http://webapp.etsi.org/teldir/ListPersDetails.asp?PersId=59137" TargetMode="External" Id="Rb227faaf42a447a1" /><Relationship Type="http://schemas.openxmlformats.org/officeDocument/2006/relationships/hyperlink" Target="http://portal.3gpp.org/desktopmodules/Release/ReleaseDetails.aspx?releaseId=186" TargetMode="External" Id="Rbccfdf5cd4034550" /><Relationship Type="http://schemas.openxmlformats.org/officeDocument/2006/relationships/hyperlink" Target="http://portal.3gpp.org/desktopmodules/Specifications/SpecificationDetails.aspx?specificationId=2420" TargetMode="External" Id="Rb2ab02748ef24afc" /><Relationship Type="http://schemas.openxmlformats.org/officeDocument/2006/relationships/hyperlink" Target="http://portal.3gpp.org/desktopmodules/WorkItem/WorkItemDetails.aspx?workitemId=630130" TargetMode="External" Id="Re45c093259a541ac" /><Relationship Type="http://schemas.openxmlformats.org/officeDocument/2006/relationships/hyperlink" Target="http://www.3gpp.org/ftp/tsg_ran/WG4_Radio/TSGR4_74bis/Docs/R4-151624.zip" TargetMode="External" Id="R13c6c7bd80444cf8" /><Relationship Type="http://schemas.openxmlformats.org/officeDocument/2006/relationships/hyperlink" Target="http://webapp.etsi.org/teldir/ListPersDetails.asp?PersId=59137" TargetMode="External" Id="Rdf413e36a7824726" /><Relationship Type="http://schemas.openxmlformats.org/officeDocument/2006/relationships/hyperlink" Target="http://portal.3gpp.org/desktopmodules/Release/ReleaseDetails.aspx?releaseId=186" TargetMode="External" Id="R3f3773744bb94b74" /><Relationship Type="http://schemas.openxmlformats.org/officeDocument/2006/relationships/hyperlink" Target="http://portal.3gpp.org/desktopmodules/WorkItem/WorkItemDetails.aspx?workitemId=630130" TargetMode="External" Id="R4d57ef0e25054b47" /><Relationship Type="http://schemas.openxmlformats.org/officeDocument/2006/relationships/hyperlink" Target="http://www.3gpp.org/ftp/tsg_ran/WG4_Radio/TSGR4_74bis/Docs/R4-151625.zip" TargetMode="External" Id="Re2347ea2761d48be" /><Relationship Type="http://schemas.openxmlformats.org/officeDocument/2006/relationships/hyperlink" Target="http://webapp.etsi.org/teldir/ListPersDetails.asp?PersId=59137" TargetMode="External" Id="R9d6612c3756441a2" /><Relationship Type="http://schemas.openxmlformats.org/officeDocument/2006/relationships/hyperlink" Target="http://portal.3gpp.org/desktopmodules/Release/ReleaseDetails.aspx?releaseId=186" TargetMode="External" Id="Re93d680a79164e26" /><Relationship Type="http://schemas.openxmlformats.org/officeDocument/2006/relationships/hyperlink" Target="http://portal.3gpp.org/desktopmodules/WorkItem/WorkItemDetails.aspx?workitemId=630230" TargetMode="External" Id="R4d8407d69de94376" /><Relationship Type="http://schemas.openxmlformats.org/officeDocument/2006/relationships/hyperlink" Target="http://www.3gpp.org/ftp/tsg_ran/WG4_Radio/TSGR4_74bis/Docs/R4-151626.zip" TargetMode="External" Id="R3541c562c61f4ec9" /><Relationship Type="http://schemas.openxmlformats.org/officeDocument/2006/relationships/hyperlink" Target="http://webapp.etsi.org/teldir/ListPersDetails.asp?PersId=59137" TargetMode="External" Id="R000edabf4583477d" /><Relationship Type="http://schemas.openxmlformats.org/officeDocument/2006/relationships/hyperlink" Target="http://portal.3gpp.org/desktopmodules/Release/ReleaseDetails.aspx?releaseId=186" TargetMode="External" Id="R29ce058343084f41" /><Relationship Type="http://schemas.openxmlformats.org/officeDocument/2006/relationships/hyperlink" Target="http://portal.3gpp.org/desktopmodules/WorkItem/WorkItemDetails.aspx?workitemId=630230" TargetMode="External" Id="R56eec4fdfbfc493c" /><Relationship Type="http://schemas.openxmlformats.org/officeDocument/2006/relationships/hyperlink" Target="http://www.3gpp.org/ftp/tsg_ran/WG4_Radio/TSGR4_74bis/Docs/R4-151627.zip" TargetMode="External" Id="R6cee7e2bfc514174" /><Relationship Type="http://schemas.openxmlformats.org/officeDocument/2006/relationships/hyperlink" Target="http://webapp.etsi.org/teldir/ListPersDetails.asp?PersId=59137" TargetMode="External" Id="Rcf220ebc3e774907" /><Relationship Type="http://schemas.openxmlformats.org/officeDocument/2006/relationships/hyperlink" Target="http://portal.3gpp.org/desktopmodules/Release/ReleaseDetails.aspx?releaseId=186" TargetMode="External" Id="R2789f68c15944a04" /><Relationship Type="http://schemas.openxmlformats.org/officeDocument/2006/relationships/hyperlink" Target="http://portal.3gpp.org/desktopmodules/Specifications/SpecificationDetails.aspx?specificationId=2420" TargetMode="External" Id="R4ceb1cb068ee4290" /><Relationship Type="http://schemas.openxmlformats.org/officeDocument/2006/relationships/hyperlink" Target="http://portal.3gpp.org/desktopmodules/WorkItem/WorkItemDetails.aspx?workitemId=630130" TargetMode="External" Id="R3bf2254bee9f41ad" /><Relationship Type="http://schemas.openxmlformats.org/officeDocument/2006/relationships/hyperlink" Target="http://webapp.etsi.org/teldir/ListPersDetails.asp?PersId=59137" TargetMode="External" Id="Re04f770b1b054547" /><Relationship Type="http://schemas.openxmlformats.org/officeDocument/2006/relationships/hyperlink" Target="http://portal.3gpp.org/desktopmodules/Release/ReleaseDetails.aspx?releaseId=187" TargetMode="External" Id="R6f6cd7aa6afc40d4" /><Relationship Type="http://schemas.openxmlformats.org/officeDocument/2006/relationships/hyperlink" Target="http://portal.3gpp.org/desktopmodules/WorkItem/WorkItemDetails.aspx?workitemId=650133" TargetMode="External" Id="Rec1930d234a545a7" /><Relationship Type="http://schemas.openxmlformats.org/officeDocument/2006/relationships/hyperlink" Target="http://webapp.etsi.org/teldir/ListPersDetails.asp?PersId=59137" TargetMode="External" Id="Rdbd76c3a877441e7" /><Relationship Type="http://schemas.openxmlformats.org/officeDocument/2006/relationships/hyperlink" Target="http://portal.3gpp.org/desktopmodules/Release/ReleaseDetails.aspx?releaseId=187" TargetMode="External" Id="Rbc66d1711ac64c32" /><Relationship Type="http://schemas.openxmlformats.org/officeDocument/2006/relationships/hyperlink" Target="http://portal.3gpp.org/desktopmodules/WorkItem/WorkItemDetails.aspx?workitemId=650133" TargetMode="External" Id="R165a291e2d8540b6" /><Relationship Type="http://schemas.openxmlformats.org/officeDocument/2006/relationships/hyperlink" Target="http://www.3gpp.org/ftp/tsg_ran/WG4_Radio/TSGR4_74bis/Docs/R4-151630.zip" TargetMode="External" Id="Rad3d16f4824e4029" /><Relationship Type="http://schemas.openxmlformats.org/officeDocument/2006/relationships/hyperlink" Target="http://webapp.etsi.org/teldir/ListPersDetails.asp?PersId=59137" TargetMode="External" Id="Rb5d3e895ad414cc3" /><Relationship Type="http://schemas.openxmlformats.org/officeDocument/2006/relationships/hyperlink" Target="http://portal.3gpp.org/desktopmodules/Release/ReleaseDetails.aspx?releaseId=186" TargetMode="External" Id="Ra9f57f6370364987" /><Relationship Type="http://schemas.openxmlformats.org/officeDocument/2006/relationships/hyperlink" Target="http://portal.3gpp.org/desktopmodules/Specifications/SpecificationDetails.aspx?specificationId=2420" TargetMode="External" Id="Rebdcbde935b74f74" /><Relationship Type="http://schemas.openxmlformats.org/officeDocument/2006/relationships/hyperlink" Target="http://portal.3gpp.org/desktopmodules/WorkItem/WorkItemDetails.aspx?workitemId=600212" TargetMode="External" Id="R2948d8f1dc794cd1" /><Relationship Type="http://schemas.openxmlformats.org/officeDocument/2006/relationships/hyperlink" Target="http://www.3gpp.org/ftp/tsg_ran/WG4_Radio/TSGR4_74bis/Docs/R4-151631.zip" TargetMode="External" Id="R507f423e915745fe" /><Relationship Type="http://schemas.openxmlformats.org/officeDocument/2006/relationships/hyperlink" Target="http://webapp.etsi.org/teldir/ListPersDetails.asp?PersId=56794" TargetMode="External" Id="Rffec75841dd944eb" /><Relationship Type="http://schemas.openxmlformats.org/officeDocument/2006/relationships/hyperlink" Target="http://portal.3gpp.org/desktopmodules/Release/ReleaseDetails.aspx?releaseId=185" TargetMode="External" Id="R82442cbae9d24279" /><Relationship Type="http://schemas.openxmlformats.org/officeDocument/2006/relationships/hyperlink" Target="http://portal.3gpp.org/desktopmodules/Specifications/SpecificationDetails.aspx?specificationId=2421" TargetMode="External" Id="Raa8c35d762cf418f" /><Relationship Type="http://schemas.openxmlformats.org/officeDocument/2006/relationships/hyperlink" Target="http://portal.3gpp.org/desktopmodules/WorkItem/WorkItemDetails.aspx?workitemId=550215" TargetMode="External" Id="R8642b5baeb814ff9" /><Relationship Type="http://schemas.openxmlformats.org/officeDocument/2006/relationships/hyperlink" Target="http://webapp.etsi.org/teldir/ListPersDetails.asp?PersId=56794" TargetMode="External" Id="R5a04989a7c9d409d" /><Relationship Type="http://schemas.openxmlformats.org/officeDocument/2006/relationships/hyperlink" Target="http://portal.3gpp.org/desktopmodules/Release/ReleaseDetails.aspx?releaseId=186" TargetMode="External" Id="R2f4d931bf4cf421b" /><Relationship Type="http://schemas.openxmlformats.org/officeDocument/2006/relationships/hyperlink" Target="http://portal.3gpp.org/desktopmodules/Specifications/SpecificationDetails.aspx?specificationId=2421" TargetMode="External" Id="Re4d3291353ed451a" /><Relationship Type="http://schemas.openxmlformats.org/officeDocument/2006/relationships/hyperlink" Target="http://portal.3gpp.org/desktopmodules/WorkItem/WorkItemDetails.aspx?workitemId=550215" TargetMode="External" Id="Recc0c38d491d467f" /><Relationship Type="http://schemas.openxmlformats.org/officeDocument/2006/relationships/hyperlink" Target="http://www.3gpp.org/ftp/tsg_ran/WG4_Radio/TSGR4_74bis/Docs/R4-151633.zip" TargetMode="External" Id="Rcb0e9689858a41bc" /><Relationship Type="http://schemas.openxmlformats.org/officeDocument/2006/relationships/hyperlink" Target="http://webapp.etsi.org/teldir/ListPersDetails.asp?PersId=47239" TargetMode="External" Id="R9eca7dd74828494d" /><Relationship Type="http://schemas.openxmlformats.org/officeDocument/2006/relationships/hyperlink" Target="http://www.3gpp.org/ftp/tsg_ran/WG4_Radio/TSGR4_74bis/Docs/R4-151634.zip" TargetMode="External" Id="Rdc45465b03ff4402" /><Relationship Type="http://schemas.openxmlformats.org/officeDocument/2006/relationships/hyperlink" Target="http://webapp.etsi.org/teldir/ListPersDetails.asp?PersId=47239" TargetMode="External" Id="Rf7b024bd6fa747e0" /><Relationship Type="http://schemas.openxmlformats.org/officeDocument/2006/relationships/hyperlink" Target="http://portal.3gpp.org/ngppapp/CreateTdoc.aspx?mode=view&amp;contributionId=645788" TargetMode="External" Id="R6054d6dd38054be7" /><Relationship Type="http://schemas.openxmlformats.org/officeDocument/2006/relationships/hyperlink" Target="http://www.3gpp.org/ftp/tsg_ran/WG4_Radio/TSGR4_74bis/Docs/R4-151635.zip" TargetMode="External" Id="R7a6d0e94b97f4860" /><Relationship Type="http://schemas.openxmlformats.org/officeDocument/2006/relationships/hyperlink" Target="http://webapp.etsi.org/teldir/ListPersDetails.asp?PersId=47239" TargetMode="External" Id="Rb7eef0fcfea14619" /><Relationship Type="http://schemas.openxmlformats.org/officeDocument/2006/relationships/hyperlink" Target="http://portal.3gpp.org/ngppapp/CreateTdoc.aspx?mode=view&amp;contributionId=645793" TargetMode="External" Id="R6a02379793a741bd" /><Relationship Type="http://schemas.openxmlformats.org/officeDocument/2006/relationships/hyperlink" Target="http://www.3gpp.org/ftp/tsg_ran/WG4_Radio/TSGR4_74bis/Docs/R4-151636.zip" TargetMode="External" Id="R52362848b8ab423f" /><Relationship Type="http://schemas.openxmlformats.org/officeDocument/2006/relationships/hyperlink" Target="http://webapp.etsi.org/teldir/ListPersDetails.asp?PersId=47239" TargetMode="External" Id="R76f7c16b40d64bbb" /><Relationship Type="http://schemas.openxmlformats.org/officeDocument/2006/relationships/hyperlink" Target="http://www.3gpp.org/ftp/tsg_ran/WG4_Radio/TSGR4_74bis/Docs/R4-151637.zip" TargetMode="External" Id="R08b543b77a9544e0" /><Relationship Type="http://schemas.openxmlformats.org/officeDocument/2006/relationships/hyperlink" Target="http://webapp.etsi.org/teldir/ListPersDetails.asp?PersId=47239" TargetMode="External" Id="R383e6e2210b54afe" /><Relationship Type="http://schemas.openxmlformats.org/officeDocument/2006/relationships/hyperlink" Target="http://www.3gpp.org/ftp/tsg_ran/WG4_Radio/TSGR4_74bis/Docs/R4-151638.zip" TargetMode="External" Id="R33461e8aada448c5" /><Relationship Type="http://schemas.openxmlformats.org/officeDocument/2006/relationships/hyperlink" Target="http://webapp.etsi.org/teldir/ListPersDetails.asp?PersId=47239" TargetMode="External" Id="Re67d496e094b4e67" /><Relationship Type="http://schemas.openxmlformats.org/officeDocument/2006/relationships/hyperlink" Target="http://www.3gpp.org/ftp/tsg_ran/WG4_Radio/TSGR4_74bis/Docs/R4-151639.zip" TargetMode="External" Id="R84f368cb191646da" /><Relationship Type="http://schemas.openxmlformats.org/officeDocument/2006/relationships/hyperlink" Target="http://webapp.etsi.org/teldir/ListPersDetails.asp?PersId=47239" TargetMode="External" Id="R79f3a971f5c44737" /><Relationship Type="http://schemas.openxmlformats.org/officeDocument/2006/relationships/hyperlink" Target="http://portal.3gpp.org/ngppapp/CreateTdoc.aspx?mode=view&amp;contributionId=645790" TargetMode="External" Id="Ra842e3ca819949b4" /><Relationship Type="http://schemas.openxmlformats.org/officeDocument/2006/relationships/hyperlink" Target="http://www.3gpp.org/ftp/tsg_ran/WG4_Radio/TSGR4_74bis/Docs/R4-151640.zip" TargetMode="External" Id="R197bfdfffa284cf7" /><Relationship Type="http://schemas.openxmlformats.org/officeDocument/2006/relationships/hyperlink" Target="http://webapp.etsi.org/teldir/ListPersDetails.asp?PersId=47239" TargetMode="External" Id="Rc787b0b0d6ad44ac" /><Relationship Type="http://schemas.openxmlformats.org/officeDocument/2006/relationships/hyperlink" Target="http://www.3gpp.org/ftp/tsg_ran/WG4_Radio/TSGR4_74bis/Docs/R4-151641.zip" TargetMode="External" Id="Rda1e341c34d04c33" /><Relationship Type="http://schemas.openxmlformats.org/officeDocument/2006/relationships/hyperlink" Target="http://webapp.etsi.org/teldir/ListPersDetails.asp?PersId=47239" TargetMode="External" Id="R1ac0ea6e8b8f41bf" /><Relationship Type="http://schemas.openxmlformats.org/officeDocument/2006/relationships/hyperlink" Target="http://www.3gpp.org/ftp/tsg_ran/WG4_Radio/TSGR4_74bis/Docs/R4-151642.zip" TargetMode="External" Id="R5ed1611e993d4d6d" /><Relationship Type="http://schemas.openxmlformats.org/officeDocument/2006/relationships/hyperlink" Target="http://webapp.etsi.org/teldir/ListPersDetails.asp?PersId=47239" TargetMode="External" Id="Rbf82dcb1ebf04f21" /><Relationship Type="http://schemas.openxmlformats.org/officeDocument/2006/relationships/hyperlink" Target="http://www.3gpp.org/ftp/tsg_ran/WG4_Radio/TSGR4_74bis/Docs/R4-151643.zip" TargetMode="External" Id="Ra0822ede24434862" /><Relationship Type="http://schemas.openxmlformats.org/officeDocument/2006/relationships/hyperlink" Target="http://webapp.etsi.org/teldir/ListPersDetails.asp?PersId=47239" TargetMode="External" Id="R4394fba9e0554a8c" /><Relationship Type="http://schemas.openxmlformats.org/officeDocument/2006/relationships/hyperlink" Target="http://www.3gpp.org/ftp/tsg_ran/WG4_Radio/TSGR4_74bis/Docs/R4-151644.zip" TargetMode="External" Id="R39c93dcda5f9423f" /><Relationship Type="http://schemas.openxmlformats.org/officeDocument/2006/relationships/hyperlink" Target="http://webapp.etsi.org/teldir/ListPersDetails.asp?PersId=47239" TargetMode="External" Id="R6bb28087fa484465" /><Relationship Type="http://schemas.openxmlformats.org/officeDocument/2006/relationships/hyperlink" Target="http://portal.3gpp.org/ngppapp/CreateTdoc.aspx?mode=view&amp;contributionId=645777" TargetMode="External" Id="R50b65f651fde4de3" /><Relationship Type="http://schemas.openxmlformats.org/officeDocument/2006/relationships/hyperlink" Target="http://www.3gpp.org/ftp/tsg_ran/WG4_Radio/TSGR4_74bis/Docs/R4-151645.zip" TargetMode="External" Id="Rac6f406438094b58" /><Relationship Type="http://schemas.openxmlformats.org/officeDocument/2006/relationships/hyperlink" Target="http://webapp.etsi.org/teldir/ListPersDetails.asp?PersId=47239" TargetMode="External" Id="R1d2ff7b6490944d1" /><Relationship Type="http://schemas.openxmlformats.org/officeDocument/2006/relationships/hyperlink" Target="http://www.3gpp.org/ftp/tsg_ran/WG4_Radio/TSGR4_74bis/Docs/R4-151646.zip" TargetMode="External" Id="R545d21ba741c45c1" /><Relationship Type="http://schemas.openxmlformats.org/officeDocument/2006/relationships/hyperlink" Target="http://webapp.etsi.org/teldir/ListPersDetails.asp?PersId=47239" TargetMode="External" Id="Rb39aa93d52144b71" /><Relationship Type="http://schemas.openxmlformats.org/officeDocument/2006/relationships/hyperlink" Target="http://www.3gpp.org/ftp/tsg_ran/WG4_Radio/TSGR4_74bis/Docs/R4-151647.zip" TargetMode="External" Id="R8ec9ec3bcbba40da" /><Relationship Type="http://schemas.openxmlformats.org/officeDocument/2006/relationships/hyperlink" Target="http://webapp.etsi.org/teldir/ListPersDetails.asp?PersId=47239" TargetMode="External" Id="R8b90c3953e1e4c85" /><Relationship Type="http://schemas.openxmlformats.org/officeDocument/2006/relationships/hyperlink" Target="http://www.3gpp.org/ftp/tsg_ran/WG4_Radio/TSGR4_74bis/Docs/R4-151648.zip" TargetMode="External" Id="Rea3243c9cf534c99" /><Relationship Type="http://schemas.openxmlformats.org/officeDocument/2006/relationships/hyperlink" Target="http://webapp.etsi.org/teldir/ListPersDetails.asp?PersId=47239" TargetMode="External" Id="R41ab3456d2254820" /><Relationship Type="http://schemas.openxmlformats.org/officeDocument/2006/relationships/hyperlink" Target="http://www.3gpp.org/ftp/tsg_ran/WG4_Radio/TSGR4_74bis/Docs/R4-151649.zip" TargetMode="External" Id="R1fa83e52f5f04453" /><Relationship Type="http://schemas.openxmlformats.org/officeDocument/2006/relationships/hyperlink" Target="http://webapp.etsi.org/teldir/ListPersDetails.asp?PersId=47239" TargetMode="External" Id="Re64eed3305ca4a82" /><Relationship Type="http://schemas.openxmlformats.org/officeDocument/2006/relationships/hyperlink" Target="http://www.3gpp.org/ftp/tsg_ran/WG4_Radio/TSGR4_74bis/Docs/R4-151650.zip" TargetMode="External" Id="Rf5d55deea1fc4531" /><Relationship Type="http://schemas.openxmlformats.org/officeDocument/2006/relationships/hyperlink" Target="http://webapp.etsi.org/teldir/ListPersDetails.asp?PersId=47239" TargetMode="External" Id="R70018f2e1d9f44ba" /><Relationship Type="http://schemas.openxmlformats.org/officeDocument/2006/relationships/hyperlink" Target="http://portal.3gpp.org/ngppapp/CreateTdoc.aspx?mode=view&amp;contributionId=645834" TargetMode="External" Id="Rc62b0274696f4579" /><Relationship Type="http://schemas.openxmlformats.org/officeDocument/2006/relationships/hyperlink" Target="http://www.3gpp.org/ftp/tsg_ran/WG4_Radio/TSGR4_74bis/Docs/R4-151651.zip" TargetMode="External" Id="Rdc07db9c80334c07" /><Relationship Type="http://schemas.openxmlformats.org/officeDocument/2006/relationships/hyperlink" Target="http://webapp.etsi.org/teldir/ListPersDetails.asp?PersId=47239" TargetMode="External" Id="Rf0879727b6984574" /><Relationship Type="http://schemas.openxmlformats.org/officeDocument/2006/relationships/hyperlink" Target="http://www.3gpp.org/ftp/tsg_ran/WG4_Radio/TSGR4_74bis/Docs/R4-151652.zip" TargetMode="External" Id="R34c4d48125a6473e" /><Relationship Type="http://schemas.openxmlformats.org/officeDocument/2006/relationships/hyperlink" Target="http://webapp.etsi.org/teldir/ListPersDetails.asp?PersId=47239" TargetMode="External" Id="R6705b82c775844b2" /><Relationship Type="http://schemas.openxmlformats.org/officeDocument/2006/relationships/hyperlink" Target="http://www.3gpp.org/ftp/tsg_ran/WG4_Radio/TSGR4_74bis/Docs/R4-151653.zip" TargetMode="External" Id="R90f405518b1442e2" /><Relationship Type="http://schemas.openxmlformats.org/officeDocument/2006/relationships/hyperlink" Target="http://webapp.etsi.org/teldir/ListPersDetails.asp?PersId=47239" TargetMode="External" Id="Rbd72534744df44cf" /><Relationship Type="http://schemas.openxmlformats.org/officeDocument/2006/relationships/hyperlink" Target="http://portal.3gpp.org/ngppapp/CreateTdoc.aspx?mode=view&amp;contributionId=645825" TargetMode="External" Id="Ra49a8c123fad4c3c" /><Relationship Type="http://schemas.openxmlformats.org/officeDocument/2006/relationships/hyperlink" Target="http://www.3gpp.org/ftp/tsg_ran/WG4_Radio/TSGR4_74bis/Docs/R4-151654.zip" TargetMode="External" Id="R9d1c727f22794f17" /><Relationship Type="http://schemas.openxmlformats.org/officeDocument/2006/relationships/hyperlink" Target="http://webapp.etsi.org/teldir/ListPersDetails.asp?PersId=47239" TargetMode="External" Id="Rbed341051d194f4f" /><Relationship Type="http://schemas.openxmlformats.org/officeDocument/2006/relationships/hyperlink" Target="http://portal.3gpp.org/desktopmodules/Release/ReleaseDetails.aspx?releaseId=186" TargetMode="External" Id="Rd14e74122e9f4534" /><Relationship Type="http://schemas.openxmlformats.org/officeDocument/2006/relationships/hyperlink" Target="http://portal.3gpp.org/desktopmodules/Specifications/SpecificationDetails.aspx?specificationId=2558" TargetMode="External" Id="Rde5df0ee75464975" /><Relationship Type="http://schemas.openxmlformats.org/officeDocument/2006/relationships/hyperlink" Target="http://portal.3gpp.org/desktopmodules/WorkItem/WorkItemDetails.aspx?workitemId=640032" TargetMode="External" Id="R63e07d00fc704a28" /><Relationship Type="http://schemas.openxmlformats.org/officeDocument/2006/relationships/hyperlink" Target="http://www.3gpp.org/ftp/tsg_ran/WG4_Radio/TSGR4_74bis/Docs/R4-151655.zip" TargetMode="External" Id="R73ea396be5054b44" /><Relationship Type="http://schemas.openxmlformats.org/officeDocument/2006/relationships/hyperlink" Target="http://webapp.etsi.org/teldir/ListPersDetails.asp?PersId=47239" TargetMode="External" Id="R76191e4496dd47e5" /><Relationship Type="http://schemas.openxmlformats.org/officeDocument/2006/relationships/hyperlink" Target="http://www.3gpp.org/ftp/tsg_ran/WG4_Radio/TSGR4_74bis/Docs/R4-151656.zip" TargetMode="External" Id="R5c8f6a64dbc54ace" /><Relationship Type="http://schemas.openxmlformats.org/officeDocument/2006/relationships/hyperlink" Target="http://webapp.etsi.org/teldir/ListPersDetails.asp?PersId=47239" TargetMode="External" Id="R170cdd218fc24544" /><Relationship Type="http://schemas.openxmlformats.org/officeDocument/2006/relationships/hyperlink" Target="http://www.3gpp.org/ftp/tsg_ran/WG4_Radio/TSGR4_74bis/Docs/R4-151657.zip" TargetMode="External" Id="R3fccf8c8b0f346bc" /><Relationship Type="http://schemas.openxmlformats.org/officeDocument/2006/relationships/hyperlink" Target="http://webapp.etsi.org/teldir/ListPersDetails.asp?PersId=47239" TargetMode="External" Id="Rcc6e30a4e5fd48a4" /><Relationship Type="http://schemas.openxmlformats.org/officeDocument/2006/relationships/hyperlink" Target="http://www.3gpp.org/ftp/tsg_ran/WG4_Radio/TSGR4_74bis/Docs/R4-151658.zip" TargetMode="External" Id="R85e8e3d1fed44eb4" /><Relationship Type="http://schemas.openxmlformats.org/officeDocument/2006/relationships/hyperlink" Target="http://webapp.etsi.org/teldir/ListPersDetails.asp?PersId=47239" TargetMode="External" Id="Raa67e5143c9644ef" /><Relationship Type="http://schemas.openxmlformats.org/officeDocument/2006/relationships/hyperlink" Target="http://portal.3gpp.org/desktopmodules/Release/ReleaseDetails.aspx?releaseId=187" TargetMode="External" Id="Re7a9c4ec88964b2a" /><Relationship Type="http://schemas.openxmlformats.org/officeDocument/2006/relationships/hyperlink" Target="http://portal.3gpp.org/desktopmodules/Specifications/SpecificationDetails.aspx?specificationId=2562" TargetMode="External" Id="R1ed838a8992b4577" /><Relationship Type="http://schemas.openxmlformats.org/officeDocument/2006/relationships/hyperlink" Target="http://www.3gpp.org/ftp/tsg_ran/WG4_Radio/TSGR4_74bis/Docs/R4-151659.zip" TargetMode="External" Id="R6fe59443e1fe407f" /><Relationship Type="http://schemas.openxmlformats.org/officeDocument/2006/relationships/hyperlink" Target="http://webapp.etsi.org/teldir/ListPersDetails.asp?PersId=47239" TargetMode="External" Id="R1a46cb86f72140fe" /><Relationship Type="http://schemas.openxmlformats.org/officeDocument/2006/relationships/hyperlink" Target="http://www.3gpp.org/ftp/tsg_ran/WG4_Radio/TSGR4_74bis/Docs/R4-151660.zip" TargetMode="External" Id="R2dd6d215068a4fec" /><Relationship Type="http://schemas.openxmlformats.org/officeDocument/2006/relationships/hyperlink" Target="http://webapp.etsi.org/teldir/ListPersDetails.asp?PersId=47239" TargetMode="External" Id="R7fb15458e334476b" /><Relationship Type="http://schemas.openxmlformats.org/officeDocument/2006/relationships/hyperlink" Target="http://www.3gpp.org/ftp/tsg_ran/WG4_Radio/TSGR4_74bis/Docs/R4-151661.zip" TargetMode="External" Id="R31ef77cc321d4a4b" /><Relationship Type="http://schemas.openxmlformats.org/officeDocument/2006/relationships/hyperlink" Target="http://webapp.etsi.org/teldir/ListPersDetails.asp?PersId=47239" TargetMode="External" Id="R82def4ec336c412e" /><Relationship Type="http://schemas.openxmlformats.org/officeDocument/2006/relationships/hyperlink" Target="http://www.3gpp.org/ftp/tsg_ran/WG4_Radio/TSGR4_74bis/Docs/R4-151662.zip" TargetMode="External" Id="R3302f766ba1740f9" /><Relationship Type="http://schemas.openxmlformats.org/officeDocument/2006/relationships/hyperlink" Target="http://webapp.etsi.org/teldir/ListPersDetails.asp?PersId=47239" TargetMode="External" Id="Rc22cfa08667b4713" /><Relationship Type="http://schemas.openxmlformats.org/officeDocument/2006/relationships/hyperlink" Target="http://www.3gpp.org/ftp/tsg_ran/WG4_Radio/TSGR4_74bis/Docs/R4-151663.zip" TargetMode="External" Id="Re9bd0a89d2f54dd7" /><Relationship Type="http://schemas.openxmlformats.org/officeDocument/2006/relationships/hyperlink" Target="http://webapp.etsi.org/teldir/ListPersDetails.asp?PersId=47239" TargetMode="External" Id="Re2d1f997c1444d79" /><Relationship Type="http://schemas.openxmlformats.org/officeDocument/2006/relationships/hyperlink" Target="http://www.3gpp.org/ftp/tsg_ran/WG4_Radio/TSGR4_74bis/Docs/R4-151664.zip" TargetMode="External" Id="Rf080b54c8d0247b8" /><Relationship Type="http://schemas.openxmlformats.org/officeDocument/2006/relationships/hyperlink" Target="http://webapp.etsi.org/teldir/ListPersDetails.asp?PersId=47239" TargetMode="External" Id="R31eb01df0c7e4f63" /><Relationship Type="http://schemas.openxmlformats.org/officeDocument/2006/relationships/hyperlink" Target="http://www.3gpp.org/ftp/tsg_ran/WG4_Radio/TSGR4_74bis/Docs/R4-151665.zip" TargetMode="External" Id="R5302203f5cb4445f" /><Relationship Type="http://schemas.openxmlformats.org/officeDocument/2006/relationships/hyperlink" Target="http://webapp.etsi.org/teldir/ListPersDetails.asp?PersId=47239" TargetMode="External" Id="R7ae8fd14ac4d4627" /><Relationship Type="http://schemas.openxmlformats.org/officeDocument/2006/relationships/hyperlink" Target="http://www.3gpp.org/ftp/tsg_ran/WG4_Radio/TSGR4_74bis/Docs/R4-151666.zip" TargetMode="External" Id="R1563ee84dc644073" /><Relationship Type="http://schemas.openxmlformats.org/officeDocument/2006/relationships/hyperlink" Target="http://webapp.etsi.org/teldir/ListPersDetails.asp?PersId=47239" TargetMode="External" Id="Rf20ec10aee094ae0" /><Relationship Type="http://schemas.openxmlformats.org/officeDocument/2006/relationships/hyperlink" Target="http://www.3gpp.org/ftp/tsg_ran/WG4_Radio/TSGR4_74bis/Docs/R4-151667.zip" TargetMode="External" Id="Raf52b4c12bbf4dea" /><Relationship Type="http://schemas.openxmlformats.org/officeDocument/2006/relationships/hyperlink" Target="http://webapp.etsi.org/teldir/ListPersDetails.asp?PersId=47239" TargetMode="External" Id="R7411344e15a744e7" /><Relationship Type="http://schemas.openxmlformats.org/officeDocument/2006/relationships/hyperlink" Target="http://www.3gpp.org/ftp/tsg_ran/WG4_Radio/TSGR4_74bis/Docs/R4-151668.zip" TargetMode="External" Id="R29dac19f72834abc" /><Relationship Type="http://schemas.openxmlformats.org/officeDocument/2006/relationships/hyperlink" Target="http://webapp.etsi.org/teldir/ListPersDetails.asp?PersId=47239" TargetMode="External" Id="R23e7cdd926c4485a" /><Relationship Type="http://schemas.openxmlformats.org/officeDocument/2006/relationships/hyperlink" Target="http://www.3gpp.org/ftp/tsg_ran/WG4_Radio/TSGR4_74bis/Docs/R4-151669.zip" TargetMode="External" Id="R6adb55b52be64dc8" /><Relationship Type="http://schemas.openxmlformats.org/officeDocument/2006/relationships/hyperlink" Target="http://webapp.etsi.org/teldir/ListPersDetails.asp?PersId=9381" TargetMode="External" Id="R9b07a3253eb94262" /><Relationship Type="http://schemas.openxmlformats.org/officeDocument/2006/relationships/hyperlink" Target="http://portal.3gpp.org/ngppapp/CreateTdoc.aspx?mode=view&amp;contributionId=645756" TargetMode="External" Id="Rdbca7f304ab8492d" /><Relationship Type="http://schemas.openxmlformats.org/officeDocument/2006/relationships/hyperlink" Target="http://portal.3gpp.org/desktopmodules/Release/ReleaseDetails.aspx?releaseId=184" TargetMode="External" Id="R945cc8670b474982" /><Relationship Type="http://schemas.openxmlformats.org/officeDocument/2006/relationships/hyperlink" Target="http://portal.3gpp.org/desktopmodules/Specifications/SpecificationDetails.aspx?specificationId=2435" TargetMode="External" Id="R10f58829e2404f71" /><Relationship Type="http://schemas.openxmlformats.org/officeDocument/2006/relationships/hyperlink" Target="http://portal.3gpp.org/desktopmodules/WorkItem/WorkItemDetails.aspx?workitemId=480004" TargetMode="External" Id="Raf0d75957a4c4d19" /><Relationship Type="http://schemas.openxmlformats.org/officeDocument/2006/relationships/hyperlink" Target="http://www.3gpp.org/ftp/tsg_ran/WG4_Radio/TSGR4_74bis/Docs/R4-151670.zip" TargetMode="External" Id="R75796f4b943f437d" /><Relationship Type="http://schemas.openxmlformats.org/officeDocument/2006/relationships/hyperlink" Target="http://webapp.etsi.org/teldir/ListPersDetails.asp?PersId=56794" TargetMode="External" Id="R1e0b23f4ae5a4079" /><Relationship Type="http://schemas.openxmlformats.org/officeDocument/2006/relationships/hyperlink" Target="http://portal.3gpp.org/ngppapp/CreateTdoc.aspx?mode=view&amp;contributionId=645772" TargetMode="External" Id="R520a8c02d5ad432e" /><Relationship Type="http://schemas.openxmlformats.org/officeDocument/2006/relationships/hyperlink" Target="http://portal.3gpp.org/desktopmodules/Release/ReleaseDetails.aspx?releaseId=185" TargetMode="External" Id="R7e7ac8c35336455d" /><Relationship Type="http://schemas.openxmlformats.org/officeDocument/2006/relationships/hyperlink" Target="http://portal.3gpp.org/desktopmodules/Specifications/SpecificationDetails.aspx?specificationId=2598" TargetMode="External" Id="Rc6b87b46372344bc" /><Relationship Type="http://schemas.openxmlformats.org/officeDocument/2006/relationships/hyperlink" Target="http://portal.3gpp.org/desktopmodules/WorkItem/WorkItemDetails.aspx?workitemId=550215" TargetMode="External" Id="R92aa07fa81d64060" /><Relationship Type="http://schemas.openxmlformats.org/officeDocument/2006/relationships/hyperlink" Target="http://webapp.etsi.org/teldir/ListPersDetails.asp?PersId=56794" TargetMode="External" Id="R7b05b26180a4476c" /><Relationship Type="http://schemas.openxmlformats.org/officeDocument/2006/relationships/hyperlink" Target="http://portal.3gpp.org/desktopmodules/Release/ReleaseDetails.aspx?releaseId=186" TargetMode="External" Id="R14444ace21574060" /><Relationship Type="http://schemas.openxmlformats.org/officeDocument/2006/relationships/hyperlink" Target="http://portal.3gpp.org/desktopmodules/Specifications/SpecificationDetails.aspx?specificationId=2598" TargetMode="External" Id="R3bdbbd6cb8954a35" /><Relationship Type="http://schemas.openxmlformats.org/officeDocument/2006/relationships/hyperlink" Target="http://portal.3gpp.org/desktopmodules/WorkItem/WorkItemDetails.aspx?workitemId=550215" TargetMode="External" Id="Rc1459ea59caa4f0e" /><Relationship Type="http://schemas.openxmlformats.org/officeDocument/2006/relationships/hyperlink" Target="http://www.3gpp.org/ftp/tsg_ran/WG4_Radio/TSGR4_74bis/Docs/R4-151672.zip" TargetMode="External" Id="Rfdd7354c7ed5443c" /><Relationship Type="http://schemas.openxmlformats.org/officeDocument/2006/relationships/hyperlink" Target="http://webapp.etsi.org/teldir/ListPersDetails.asp?PersId=56794" TargetMode="External" Id="R4f4a74ee39bc43b6" /><Relationship Type="http://schemas.openxmlformats.org/officeDocument/2006/relationships/hyperlink" Target="http://portal.3gpp.org/desktopmodules/Release/ReleaseDetails.aspx?releaseId=187" TargetMode="External" Id="R88cab66a6e954a52" /><Relationship Type="http://schemas.openxmlformats.org/officeDocument/2006/relationships/hyperlink" Target="http://portal.3gpp.org/desktopmodules/Specifications/SpecificationDetails.aspx?specificationId=2555" TargetMode="External" Id="R685e56cea10c459e" /><Relationship Type="http://schemas.openxmlformats.org/officeDocument/2006/relationships/hyperlink" Target="http://portal.3gpp.org/desktopmodules/WorkItem/WorkItemDetails.aspx?workitemId=460007" TargetMode="External" Id="R9c55d9615ccf4f80" /><Relationship Type="http://schemas.openxmlformats.org/officeDocument/2006/relationships/hyperlink" Target="http://webapp.etsi.org/teldir/ListPersDetails.asp?PersId=41576" TargetMode="External" Id="Rb2afb28d9aec4963" /><Relationship Type="http://schemas.openxmlformats.org/officeDocument/2006/relationships/hyperlink" Target="http://webapp.etsi.org/teldir/ListPersDetails.asp?PersId=41576" TargetMode="External" Id="Rd0993ee6a5f0451d" /><Relationship Type="http://schemas.openxmlformats.org/officeDocument/2006/relationships/hyperlink" Target="http://portal.3gpp.org/desktopmodules/Release/ReleaseDetails.aspx?releaseId=186" TargetMode="External" Id="R20c82290aa4542f9" /><Relationship Type="http://schemas.openxmlformats.org/officeDocument/2006/relationships/hyperlink" Target="http://portal.3gpp.org/desktopmodules/Specifications/SpecificationDetails.aspx?specificationId=2420" TargetMode="External" Id="Rd360c3e93ac34f0b" /><Relationship Type="http://schemas.openxmlformats.org/officeDocument/2006/relationships/hyperlink" Target="http://webapp.etsi.org/teldir/ListPersDetails.asp?PersId=41576" TargetMode="External" Id="R933f32912fb24387" /><Relationship Type="http://schemas.openxmlformats.org/officeDocument/2006/relationships/hyperlink" Target="http://www.3gpp.org/ftp/tsg_ran/WG4_Radio/TSGR4_74bis/Docs/R4-151676.zip" TargetMode="External" Id="Rd12bd78055534a02" /><Relationship Type="http://schemas.openxmlformats.org/officeDocument/2006/relationships/hyperlink" Target="http://webapp.etsi.org/teldir/ListPersDetails.asp?PersId=41576" TargetMode="External" Id="Rd991ac1135e3418f" /><Relationship Type="http://schemas.openxmlformats.org/officeDocument/2006/relationships/hyperlink" Target="http://portal.3gpp.org/ngppapp/CreateTdoc.aspx?mode=view&amp;contributionId=645712" TargetMode="External" Id="R67e4d76292aa4dce" /><Relationship Type="http://schemas.openxmlformats.org/officeDocument/2006/relationships/hyperlink" Target="http://portal.3gpp.org/desktopmodules/Release/ReleaseDetails.aspx?releaseId=186" TargetMode="External" Id="R0e89ce97bca94be3" /><Relationship Type="http://schemas.openxmlformats.org/officeDocument/2006/relationships/hyperlink" Target="http://portal.3gpp.org/desktopmodules/Specifications/SpecificationDetails.aspx?specificationId=2420" TargetMode="External" Id="R9fdd7a07dccf4c65" /><Relationship Type="http://schemas.openxmlformats.org/officeDocument/2006/relationships/hyperlink" Target="http://www.3gpp.org/ftp/tsg_ran/WG4_Radio/TSGR4_74bis/Docs/R4-151677.zip" TargetMode="External" Id="R5cf6ee81407840b0" /><Relationship Type="http://schemas.openxmlformats.org/officeDocument/2006/relationships/hyperlink" Target="http://webapp.etsi.org/teldir/ListPersDetails.asp?PersId=41576" TargetMode="External" Id="Rec6fc48b5ac14f23" /><Relationship Type="http://schemas.openxmlformats.org/officeDocument/2006/relationships/hyperlink" Target="http://portal.3gpp.org/ngppapp/CreateTdoc.aspx?mode=view&amp;contributionId=645713" TargetMode="External" Id="R29cd3872e8384efb" /><Relationship Type="http://schemas.openxmlformats.org/officeDocument/2006/relationships/hyperlink" Target="http://portal.3gpp.org/desktopmodules/Release/ReleaseDetails.aspx?releaseId=186" TargetMode="External" Id="Rb15bbd564e844e1a" /><Relationship Type="http://schemas.openxmlformats.org/officeDocument/2006/relationships/hyperlink" Target="http://portal.3gpp.org/desktopmodules/Specifications/SpecificationDetails.aspx?specificationId=2420" TargetMode="External" Id="R41f69987e3ff4633" /><Relationship Type="http://schemas.openxmlformats.org/officeDocument/2006/relationships/hyperlink" Target="http://www.3gpp.org/ftp/tsg_ran/WG4_Radio/TSGR4_74bis/Docs/R4-151678.zip" TargetMode="External" Id="R0f717ebaa6294f33" /><Relationship Type="http://schemas.openxmlformats.org/officeDocument/2006/relationships/hyperlink" Target="http://webapp.etsi.org/teldir/ListPersDetails.asp?PersId=41576" TargetMode="External" Id="R29c806e43e9b4aba" /><Relationship Type="http://schemas.openxmlformats.org/officeDocument/2006/relationships/hyperlink" Target="http://portal.3gpp.org/ngppapp/CreateTdoc.aspx?mode=view&amp;contributionId=645714" TargetMode="External" Id="Ra3838dba5026498d" /><Relationship Type="http://schemas.openxmlformats.org/officeDocument/2006/relationships/hyperlink" Target="http://portal.3gpp.org/desktopmodules/Release/ReleaseDetails.aspx?releaseId=186" TargetMode="External" Id="R9d225edcb4684916" /><Relationship Type="http://schemas.openxmlformats.org/officeDocument/2006/relationships/hyperlink" Target="http://portal.3gpp.org/desktopmodules/Specifications/SpecificationDetails.aspx?specificationId=2420" TargetMode="External" Id="R5e3d6e06585943c0" /><Relationship Type="http://schemas.openxmlformats.org/officeDocument/2006/relationships/hyperlink" Target="http://www.3gpp.org/ftp/tsg_ran/WG4_Radio/TSGR4_74bis/Docs/R4-151679.zip" TargetMode="External" Id="Rff381169475442af" /><Relationship Type="http://schemas.openxmlformats.org/officeDocument/2006/relationships/hyperlink" Target="http://webapp.etsi.org/teldir/ListPersDetails.asp?PersId=41576" TargetMode="External" Id="R83405ab619144e81" /><Relationship Type="http://schemas.openxmlformats.org/officeDocument/2006/relationships/hyperlink" Target="http://portal.3gpp.org/ngppapp/CreateTdoc.aspx?mode=view&amp;contributionId=645715" TargetMode="External" Id="R1f7e763fe74b4fef" /><Relationship Type="http://schemas.openxmlformats.org/officeDocument/2006/relationships/hyperlink" Target="http://portal.3gpp.org/desktopmodules/Release/ReleaseDetails.aspx?releaseId=186" TargetMode="External" Id="R32350575ee4f4fb4" /><Relationship Type="http://schemas.openxmlformats.org/officeDocument/2006/relationships/hyperlink" Target="http://portal.3gpp.org/desktopmodules/Specifications/SpecificationDetails.aspx?specificationId=2420" TargetMode="External" Id="R8d846556cd0b4a18" /><Relationship Type="http://schemas.openxmlformats.org/officeDocument/2006/relationships/hyperlink" Target="http://www.3gpp.org/ftp/tsg_ran/WG4_Radio/TSGR4_74bis/Docs/R4-151680.zip" TargetMode="External" Id="Rb47c33c19c234c9c" /><Relationship Type="http://schemas.openxmlformats.org/officeDocument/2006/relationships/hyperlink" Target="http://webapp.etsi.org/teldir/ListPersDetails.asp?PersId=41576" TargetMode="External" Id="Re8cb30e944f641be" /><Relationship Type="http://schemas.openxmlformats.org/officeDocument/2006/relationships/hyperlink" Target="http://portal.3gpp.org/ngppapp/CreateTdoc.aspx?mode=view&amp;contributionId=645716" TargetMode="External" Id="Rbf2c187a4121436a" /><Relationship Type="http://schemas.openxmlformats.org/officeDocument/2006/relationships/hyperlink" Target="http://portal.3gpp.org/desktopmodules/Release/ReleaseDetails.aspx?releaseId=186" TargetMode="External" Id="Rdc9d1782a9354916" /><Relationship Type="http://schemas.openxmlformats.org/officeDocument/2006/relationships/hyperlink" Target="http://portal.3gpp.org/desktopmodules/Specifications/SpecificationDetails.aspx?specificationId=2420" TargetMode="External" Id="R8fdcd47e2bd5446d" /><Relationship Type="http://schemas.openxmlformats.org/officeDocument/2006/relationships/hyperlink" Target="http://www.3gpp.org/ftp/tsg_ran/WG4_Radio/TSGR4_74bis/Docs/R4-151681.zip" TargetMode="External" Id="Rec6fab55bfce4b5a" /><Relationship Type="http://schemas.openxmlformats.org/officeDocument/2006/relationships/hyperlink" Target="http://webapp.etsi.org/teldir/ListPersDetails.asp?PersId=41576" TargetMode="External" Id="R60642f4af2d14382" /><Relationship Type="http://schemas.openxmlformats.org/officeDocument/2006/relationships/hyperlink" Target="http://portal.3gpp.org/ngppapp/CreateTdoc.aspx?mode=view&amp;contributionId=645717" TargetMode="External" Id="Rd6cff5009a734f42" /><Relationship Type="http://schemas.openxmlformats.org/officeDocument/2006/relationships/hyperlink" Target="http://portal.3gpp.org/desktopmodules/Release/ReleaseDetails.aspx?releaseId=186" TargetMode="External" Id="R2e33aee5849c43a5" /><Relationship Type="http://schemas.openxmlformats.org/officeDocument/2006/relationships/hyperlink" Target="http://portal.3gpp.org/desktopmodules/Specifications/SpecificationDetails.aspx?specificationId=2420" TargetMode="External" Id="R9472b7e630894580" /><Relationship Type="http://schemas.openxmlformats.org/officeDocument/2006/relationships/hyperlink" Target="http://www.3gpp.org/ftp/tsg_ran/WG4_Radio/TSGR4_74bis/Docs/R4-151682.zip" TargetMode="External" Id="R9007e95a201042e9" /><Relationship Type="http://schemas.openxmlformats.org/officeDocument/2006/relationships/hyperlink" Target="http://webapp.etsi.org/teldir/ListPersDetails.asp?PersId=41576" TargetMode="External" Id="R9141adbde168428f" /><Relationship Type="http://schemas.openxmlformats.org/officeDocument/2006/relationships/hyperlink" Target="http://www.3gpp.org/ftp/tsg_ran/WG4_Radio/TSGR4_74bis/Docs/R4-151683.zip" TargetMode="External" Id="Rdb9898e6b840434e" /><Relationship Type="http://schemas.openxmlformats.org/officeDocument/2006/relationships/hyperlink" Target="http://webapp.etsi.org/teldir/ListPersDetails.asp?PersId=41576" TargetMode="External" Id="Rae6c4195faa34190" /><Relationship Type="http://schemas.openxmlformats.org/officeDocument/2006/relationships/hyperlink" Target="http://portal.3gpp.org/ngppapp/CreateTdoc.aspx?mode=view&amp;contributionId=645858" TargetMode="External" Id="Rcddd1df839f24a77" /><Relationship Type="http://schemas.openxmlformats.org/officeDocument/2006/relationships/hyperlink" Target="http://www.3gpp.org/ftp/tsg_ran/WG4_Radio/TSGR4_74bis/Docs/R4-151684.zip" TargetMode="External" Id="Ree537b54ac834c0c" /><Relationship Type="http://schemas.openxmlformats.org/officeDocument/2006/relationships/hyperlink" Target="http://webapp.etsi.org/teldir/ListPersDetails.asp?PersId=41576" TargetMode="External" Id="Rc4375658b3764c63" /><Relationship Type="http://schemas.openxmlformats.org/officeDocument/2006/relationships/hyperlink" Target="http://www.3gpp.org/ftp/tsg_ran/WG4_Radio/TSGR4_74bis/Docs/R4-151685.zip" TargetMode="External" Id="R53c217f908dc41ba" /><Relationship Type="http://schemas.openxmlformats.org/officeDocument/2006/relationships/hyperlink" Target="http://webapp.etsi.org/teldir/ListPersDetails.asp?PersId=41576" TargetMode="External" Id="Ra58a2e87b68f4f05" /><Relationship Type="http://schemas.openxmlformats.org/officeDocument/2006/relationships/hyperlink" Target="http://www.3gpp.org/ftp/tsg_ran/WG4_Radio/TSGR4_74bis/Docs/R4-151686.zip" TargetMode="External" Id="R6ade288e8e0c4750" /><Relationship Type="http://schemas.openxmlformats.org/officeDocument/2006/relationships/hyperlink" Target="http://webapp.etsi.org/teldir/ListPersDetails.asp?PersId=41576" TargetMode="External" Id="R8dddfc3b89f84ec9" /><Relationship Type="http://schemas.openxmlformats.org/officeDocument/2006/relationships/hyperlink" Target="http://portal.3gpp.org/desktopmodules/Release/ReleaseDetails.aspx?releaseId=186" TargetMode="External" Id="R4217ca2adb754e59" /><Relationship Type="http://schemas.openxmlformats.org/officeDocument/2006/relationships/hyperlink" Target="http://portal.3gpp.org/desktopmodules/Specifications/SpecificationDetails.aspx?specificationId=2420" TargetMode="External" Id="Rf2a0f7c804c24526" /><Relationship Type="http://schemas.openxmlformats.org/officeDocument/2006/relationships/hyperlink" Target="http://www.3gpp.org/ftp/tsg_ran/WG4_Radio/TSGR4_74bis/Docs/R4-151687.zip" TargetMode="External" Id="R5c2d27ee355f451a" /><Relationship Type="http://schemas.openxmlformats.org/officeDocument/2006/relationships/hyperlink" Target="http://webapp.etsi.org/teldir/ListPersDetails.asp?PersId=41576" TargetMode="External" Id="R4fae6298f7ef4297" /><Relationship Type="http://schemas.openxmlformats.org/officeDocument/2006/relationships/hyperlink" Target="http://portal.3gpp.org/ngppapp/CreateTdoc.aspx?mode=view&amp;contributionId=645860" TargetMode="External" Id="R5a50d44cac6444d6" /><Relationship Type="http://schemas.openxmlformats.org/officeDocument/2006/relationships/hyperlink" Target="http://portal.3gpp.org/desktopmodules/Release/ReleaseDetails.aspx?releaseId=186" TargetMode="External" Id="R722a0bbb8eb045c0" /><Relationship Type="http://schemas.openxmlformats.org/officeDocument/2006/relationships/hyperlink" Target="http://portal.3gpp.org/desktopmodules/Specifications/SpecificationDetails.aspx?specificationId=2420" TargetMode="External" Id="Rb7f420611f504c47" /><Relationship Type="http://schemas.openxmlformats.org/officeDocument/2006/relationships/hyperlink" Target="http://www.3gpp.org/ftp/tsg_ran/WG4_Radio/TSGR4_74bis/Docs/R4-151688.zip" TargetMode="External" Id="R91502a713dde4259" /><Relationship Type="http://schemas.openxmlformats.org/officeDocument/2006/relationships/hyperlink" Target="http://webapp.etsi.org/teldir/ListPersDetails.asp?PersId=41576" TargetMode="External" Id="Rebb70d7720144d2c" /><Relationship Type="http://schemas.openxmlformats.org/officeDocument/2006/relationships/hyperlink" Target="http://portal.3gpp.org/ngppapp/CreateTdoc.aspx?mode=view&amp;contributionId=645859" TargetMode="External" Id="Re09c160014b24e79" /><Relationship Type="http://schemas.openxmlformats.org/officeDocument/2006/relationships/hyperlink" Target="http://portal.3gpp.org/desktopmodules/Release/ReleaseDetails.aspx?releaseId=186" TargetMode="External" Id="Rbab9c77ac00c461b" /><Relationship Type="http://schemas.openxmlformats.org/officeDocument/2006/relationships/hyperlink" Target="http://portal.3gpp.org/desktopmodules/Specifications/SpecificationDetails.aspx?specificationId=2420" TargetMode="External" Id="R2de9c117e5c3478a" /><Relationship Type="http://schemas.openxmlformats.org/officeDocument/2006/relationships/hyperlink" Target="http://www.3gpp.org/ftp/tsg_ran/WG4_Radio/TSGR4_74bis/Docs/R4-151689.zip" TargetMode="External" Id="Rcb11b34b520f494f" /><Relationship Type="http://schemas.openxmlformats.org/officeDocument/2006/relationships/hyperlink" Target="http://webapp.etsi.org/teldir/ListPersDetails.asp?PersId=41576" TargetMode="External" Id="R2ccfdd7ada61478c" /><Relationship Type="http://schemas.openxmlformats.org/officeDocument/2006/relationships/hyperlink" Target="http://portal.3gpp.org/ngppapp/CreateTdoc.aspx?mode=view&amp;contributionId=645852" TargetMode="External" Id="R5cd3ecc4f6f44caa" /><Relationship Type="http://schemas.openxmlformats.org/officeDocument/2006/relationships/hyperlink" Target="http://portal.3gpp.org/desktopmodules/Release/ReleaseDetails.aspx?releaseId=186" TargetMode="External" Id="R3083ee5b09064960" /><Relationship Type="http://schemas.openxmlformats.org/officeDocument/2006/relationships/hyperlink" Target="http://portal.3gpp.org/desktopmodules/Specifications/SpecificationDetails.aspx?specificationId=2420" TargetMode="External" Id="Rc53de585ac544edd" /><Relationship Type="http://schemas.openxmlformats.org/officeDocument/2006/relationships/hyperlink" Target="http://www.3gpp.org/ftp/tsg_ran/WG4_Radio/TSGR4_74bis/Docs/R4-151690.zip" TargetMode="External" Id="R7fa1a841e1174b16" /><Relationship Type="http://schemas.openxmlformats.org/officeDocument/2006/relationships/hyperlink" Target="http://webapp.etsi.org/teldir/ListPersDetails.asp?PersId=41576" TargetMode="External" Id="R0860f7f1378b4481" /><Relationship Type="http://schemas.openxmlformats.org/officeDocument/2006/relationships/hyperlink" Target="http://portal.3gpp.org/ngppapp/CreateTdoc.aspx?mode=view&amp;contributionId=645853" TargetMode="External" Id="Rcebcff2bba874e2d" /><Relationship Type="http://schemas.openxmlformats.org/officeDocument/2006/relationships/hyperlink" Target="http://portal.3gpp.org/desktopmodules/Release/ReleaseDetails.aspx?releaseId=186" TargetMode="External" Id="R39bd0c395e034ee0" /><Relationship Type="http://schemas.openxmlformats.org/officeDocument/2006/relationships/hyperlink" Target="http://portal.3gpp.org/desktopmodules/Specifications/SpecificationDetails.aspx?specificationId=2420" TargetMode="External" Id="R3f4418a585de4d83" /><Relationship Type="http://schemas.openxmlformats.org/officeDocument/2006/relationships/hyperlink" Target="http://www.3gpp.org/ftp/tsg_ran/WG4_Radio/TSGR4_74bis/Docs/R4-151691.zip" TargetMode="External" Id="Ra041b21d8c6948dc" /><Relationship Type="http://schemas.openxmlformats.org/officeDocument/2006/relationships/hyperlink" Target="http://webapp.etsi.org/teldir/ListPersDetails.asp?PersId=41576" TargetMode="External" Id="Rdb8bd7f4585f4b67" /><Relationship Type="http://schemas.openxmlformats.org/officeDocument/2006/relationships/hyperlink" Target="http://portal.3gpp.org/ngppapp/CreateTdoc.aspx?mode=view&amp;contributionId=645854" TargetMode="External" Id="R0077da3dfa434adf" /><Relationship Type="http://schemas.openxmlformats.org/officeDocument/2006/relationships/hyperlink" Target="http://portal.3gpp.org/desktopmodules/Release/ReleaseDetails.aspx?releaseId=186" TargetMode="External" Id="R13d63869bd61466b" /><Relationship Type="http://schemas.openxmlformats.org/officeDocument/2006/relationships/hyperlink" Target="http://portal.3gpp.org/desktopmodules/Specifications/SpecificationDetails.aspx?specificationId=2420" TargetMode="External" Id="Rec584ff5d9ca4c79" /><Relationship Type="http://schemas.openxmlformats.org/officeDocument/2006/relationships/hyperlink" Target="http://www.3gpp.org/ftp/tsg_ran/WG4_Radio/TSGR4_74bis/Docs/R4-151692.zip" TargetMode="External" Id="Rf26d785f98c04208" /><Relationship Type="http://schemas.openxmlformats.org/officeDocument/2006/relationships/hyperlink" Target="http://webapp.etsi.org/teldir/ListPersDetails.asp?PersId=41576" TargetMode="External" Id="Ra4dfbc6a3ba54488" /><Relationship Type="http://schemas.openxmlformats.org/officeDocument/2006/relationships/hyperlink" Target="http://portal.3gpp.org/ngppapp/CreateTdoc.aspx?mode=view&amp;contributionId=645855" TargetMode="External" Id="Rbd6fa3bcdcd94efe" /><Relationship Type="http://schemas.openxmlformats.org/officeDocument/2006/relationships/hyperlink" Target="http://portal.3gpp.org/desktopmodules/Release/ReleaseDetails.aspx?releaseId=186" TargetMode="External" Id="R84678f87abca441e" /><Relationship Type="http://schemas.openxmlformats.org/officeDocument/2006/relationships/hyperlink" Target="http://portal.3gpp.org/desktopmodules/Specifications/SpecificationDetails.aspx?specificationId=2420" TargetMode="External" Id="Rb4895627c9f84d81" /><Relationship Type="http://schemas.openxmlformats.org/officeDocument/2006/relationships/hyperlink" Target="http://www.3gpp.org/ftp/tsg_ran/WG4_Radio/TSGR4_74bis/Docs/R4-151693.zip" TargetMode="External" Id="R7464d8d2fe594dbe" /><Relationship Type="http://schemas.openxmlformats.org/officeDocument/2006/relationships/hyperlink" Target="http://webapp.etsi.org/teldir/ListPersDetails.asp?PersId=41576" TargetMode="External" Id="Re1e93baa9dd74266" /><Relationship Type="http://schemas.openxmlformats.org/officeDocument/2006/relationships/hyperlink" Target="http://portal.3gpp.org/ngppapp/CreateTdoc.aspx?mode=view&amp;contributionId=645856" TargetMode="External" Id="R08c4a0ffcadd4315" /><Relationship Type="http://schemas.openxmlformats.org/officeDocument/2006/relationships/hyperlink" Target="http://portal.3gpp.org/desktopmodules/Release/ReleaseDetails.aspx?releaseId=186" TargetMode="External" Id="R8d45ea92b98f4bc3" /><Relationship Type="http://schemas.openxmlformats.org/officeDocument/2006/relationships/hyperlink" Target="http://portal.3gpp.org/desktopmodules/Specifications/SpecificationDetails.aspx?specificationId=2420" TargetMode="External" Id="Rbcbb98af78dc460d" /><Relationship Type="http://schemas.openxmlformats.org/officeDocument/2006/relationships/hyperlink" Target="http://www.3gpp.org/ftp/tsg_ran/WG4_Radio/TSGR4_74bis/Docs/R4-151694.zip" TargetMode="External" Id="Raa349c3257c3462e" /><Relationship Type="http://schemas.openxmlformats.org/officeDocument/2006/relationships/hyperlink" Target="http://webapp.etsi.org/teldir/ListPersDetails.asp?PersId=41576" TargetMode="External" Id="R421384246b194c62" /><Relationship Type="http://schemas.openxmlformats.org/officeDocument/2006/relationships/hyperlink" Target="http://portal.3gpp.org/ngppapp/CreateTdoc.aspx?mode=view&amp;contributionId=645857" TargetMode="External" Id="R4019520d9efa4152" /><Relationship Type="http://schemas.openxmlformats.org/officeDocument/2006/relationships/hyperlink" Target="http://portal.3gpp.org/desktopmodules/Release/ReleaseDetails.aspx?releaseId=186" TargetMode="External" Id="R1e8f01a2d19748de" /><Relationship Type="http://schemas.openxmlformats.org/officeDocument/2006/relationships/hyperlink" Target="http://portal.3gpp.org/desktopmodules/Specifications/SpecificationDetails.aspx?specificationId=2420" TargetMode="External" Id="Rb5de5047ecd54b6f" /><Relationship Type="http://schemas.openxmlformats.org/officeDocument/2006/relationships/hyperlink" Target="http://www.3gpp.org/ftp/tsg_ran/WG4_Radio/TSGR4_74bis/Docs/R4-151695.zip" TargetMode="External" Id="Ra00ac9a9f82945da" /><Relationship Type="http://schemas.openxmlformats.org/officeDocument/2006/relationships/hyperlink" Target="http://webapp.etsi.org/teldir/ListPersDetails.asp?PersId=41576" TargetMode="External" Id="R78799a53746e45b4" /><Relationship Type="http://schemas.openxmlformats.org/officeDocument/2006/relationships/hyperlink" Target="http://portal.3gpp.org/ngppapp/CreateTdoc.aspx?mode=view&amp;contributionId=645737" TargetMode="External" Id="R4bc2b33e214d4df3" /><Relationship Type="http://schemas.openxmlformats.org/officeDocument/2006/relationships/hyperlink" Target="http://portal.3gpp.org/desktopmodules/Release/ReleaseDetails.aspx?releaseId=186" TargetMode="External" Id="R23814feeb2d54cb2" /><Relationship Type="http://schemas.openxmlformats.org/officeDocument/2006/relationships/hyperlink" Target="http://portal.3gpp.org/desktopmodules/Specifications/SpecificationDetails.aspx?specificationId=2420" TargetMode="External" Id="R161c214efb084e63" /><Relationship Type="http://schemas.openxmlformats.org/officeDocument/2006/relationships/hyperlink" Target="http://www.3gpp.org/ftp/tsg_ran/WG4_Radio/TSGR4_74bis/Docs/R4-151696.zip" TargetMode="External" Id="R975a22d01eea43ee" /><Relationship Type="http://schemas.openxmlformats.org/officeDocument/2006/relationships/hyperlink" Target="http://webapp.etsi.org/teldir/ListPersDetails.asp?PersId=41576" TargetMode="External" Id="R721e6dc7353f4556" /><Relationship Type="http://schemas.openxmlformats.org/officeDocument/2006/relationships/hyperlink" Target="http://portal.3gpp.org/ngppapp/CreateTdoc.aspx?mode=view&amp;contributionId=645738" TargetMode="External" Id="Rd1273fc8aafd47d2" /><Relationship Type="http://schemas.openxmlformats.org/officeDocument/2006/relationships/hyperlink" Target="http://portal.3gpp.org/desktopmodules/Release/ReleaseDetails.aspx?releaseId=186" TargetMode="External" Id="Rfeee2742aaac4b6a" /><Relationship Type="http://schemas.openxmlformats.org/officeDocument/2006/relationships/hyperlink" Target="http://portal.3gpp.org/desktopmodules/Specifications/SpecificationDetails.aspx?specificationId=2420" TargetMode="External" Id="R2bf3dbdece594b31" /><Relationship Type="http://schemas.openxmlformats.org/officeDocument/2006/relationships/hyperlink" Target="http://www.3gpp.org/ftp/tsg_ran/WG4_Radio/TSGR4_74bis/Docs/R4-151697.zip" TargetMode="External" Id="R626a55d5ce824ad2" /><Relationship Type="http://schemas.openxmlformats.org/officeDocument/2006/relationships/hyperlink" Target="http://webapp.etsi.org/teldir/ListPersDetails.asp?PersId=41576" TargetMode="External" Id="Rffb39bc87fbd4f16" /><Relationship Type="http://schemas.openxmlformats.org/officeDocument/2006/relationships/hyperlink" Target="http://portal.3gpp.org/ngppapp/CreateTdoc.aspx?mode=view&amp;contributionId=645739" TargetMode="External" Id="Rabb97a156bf143f1" /><Relationship Type="http://schemas.openxmlformats.org/officeDocument/2006/relationships/hyperlink" Target="http://portal.3gpp.org/desktopmodules/Release/ReleaseDetails.aspx?releaseId=186" TargetMode="External" Id="R71903b296f814145" /><Relationship Type="http://schemas.openxmlformats.org/officeDocument/2006/relationships/hyperlink" Target="http://portal.3gpp.org/desktopmodules/Specifications/SpecificationDetails.aspx?specificationId=2420" TargetMode="External" Id="Rcb0e87935a654a2e" /><Relationship Type="http://schemas.openxmlformats.org/officeDocument/2006/relationships/hyperlink" Target="http://www.3gpp.org/ftp/tsg_ran/WG4_Radio/TSGR4_74bis/Docs/R4-151698.zip" TargetMode="External" Id="R543203719c534499" /><Relationship Type="http://schemas.openxmlformats.org/officeDocument/2006/relationships/hyperlink" Target="http://webapp.etsi.org/teldir/ListPersDetails.asp?PersId=41576" TargetMode="External" Id="Rdc30523c242b4a74" /><Relationship Type="http://schemas.openxmlformats.org/officeDocument/2006/relationships/hyperlink" Target="http://portal.3gpp.org/ngppapp/CreateTdoc.aspx?mode=view&amp;contributionId=645740" TargetMode="External" Id="R7d916883249d4dc7" /><Relationship Type="http://schemas.openxmlformats.org/officeDocument/2006/relationships/hyperlink" Target="http://portal.3gpp.org/desktopmodules/Release/ReleaseDetails.aspx?releaseId=186" TargetMode="External" Id="Ra404b479b6d44645" /><Relationship Type="http://schemas.openxmlformats.org/officeDocument/2006/relationships/hyperlink" Target="http://portal.3gpp.org/desktopmodules/Specifications/SpecificationDetails.aspx?specificationId=2420" TargetMode="External" Id="R3a0c6cd57a0f4bcc" /><Relationship Type="http://schemas.openxmlformats.org/officeDocument/2006/relationships/hyperlink" Target="http://www.3gpp.org/ftp/tsg_ran/WG4_Radio/TSGR4_74bis/Docs/R4-151699.zip" TargetMode="External" Id="R04ba8991cbd748d4" /><Relationship Type="http://schemas.openxmlformats.org/officeDocument/2006/relationships/hyperlink" Target="http://webapp.etsi.org/teldir/ListPersDetails.asp?PersId=41576" TargetMode="External" Id="R2a6abe8e1a9846f7" /><Relationship Type="http://schemas.openxmlformats.org/officeDocument/2006/relationships/hyperlink" Target="http://www.3gpp.org/ftp/tsg_ran/WG4_Radio/TSGR4_74bis/Docs/R4-151700.zip" TargetMode="External" Id="R5f75290cd66f4fb7" /><Relationship Type="http://schemas.openxmlformats.org/officeDocument/2006/relationships/hyperlink" Target="http://webapp.etsi.org/teldir/ListPersDetails.asp?PersId=41576" TargetMode="External" Id="Rf552f34efee3429f" /><Relationship Type="http://schemas.openxmlformats.org/officeDocument/2006/relationships/hyperlink" Target="http://www.3gpp.org/ftp/tsg_ran/WG4_Radio/TSGR4_74bis/Docs/R4-151701.zip" TargetMode="External" Id="Rfffc7a1775ef414b" /><Relationship Type="http://schemas.openxmlformats.org/officeDocument/2006/relationships/hyperlink" Target="http://webapp.etsi.org/teldir/ListPersDetails.asp?PersId=41576" TargetMode="External" Id="Re8c307984a2d44d6" /><Relationship Type="http://schemas.openxmlformats.org/officeDocument/2006/relationships/hyperlink" Target="http://portal.3gpp.org/desktopmodules/Release/ReleaseDetails.aspx?releaseId=186" TargetMode="External" Id="R9a30e136f67f4860" /><Relationship Type="http://schemas.openxmlformats.org/officeDocument/2006/relationships/hyperlink" Target="http://portal.3gpp.org/desktopmodules/Specifications/SpecificationDetails.aspx?specificationId=2420" TargetMode="External" Id="Rf15fa73a228f4b49" /><Relationship Type="http://schemas.openxmlformats.org/officeDocument/2006/relationships/hyperlink" Target="http://www.3gpp.org/ftp/tsg_ran/WG4_Radio/TSGR4_74bis/Docs/R4-151702.zip" TargetMode="External" Id="R395a2f7976a5414d" /><Relationship Type="http://schemas.openxmlformats.org/officeDocument/2006/relationships/hyperlink" Target="http://webapp.etsi.org/teldir/ListPersDetails.asp?PersId=41576" TargetMode="External" Id="R6af1d6cddc654e33" /><Relationship Type="http://schemas.openxmlformats.org/officeDocument/2006/relationships/hyperlink" Target="http://portal.3gpp.org/desktopmodules/Release/ReleaseDetails.aspx?releaseId=186" TargetMode="External" Id="R45080adb750748d4" /><Relationship Type="http://schemas.openxmlformats.org/officeDocument/2006/relationships/hyperlink" Target="http://portal.3gpp.org/desktopmodules/Specifications/SpecificationDetails.aspx?specificationId=2420" TargetMode="External" Id="R5c66078dc0be472f" /><Relationship Type="http://schemas.openxmlformats.org/officeDocument/2006/relationships/hyperlink" Target="http://www.3gpp.org/ftp/tsg_ran/WG4_Radio/TSGR4_74bis/Docs/R4-151703.zip" TargetMode="External" Id="Re1932155dcdb4592" /><Relationship Type="http://schemas.openxmlformats.org/officeDocument/2006/relationships/hyperlink" Target="http://webapp.etsi.org/teldir/ListPersDetails.asp?PersId=41576" TargetMode="External" Id="R0c625d71c23742f4" /><Relationship Type="http://schemas.openxmlformats.org/officeDocument/2006/relationships/hyperlink" Target="http://portal.3gpp.org/desktopmodules/Release/ReleaseDetails.aspx?releaseId=186" TargetMode="External" Id="R0e03f9a7b8a84761" /><Relationship Type="http://schemas.openxmlformats.org/officeDocument/2006/relationships/hyperlink" Target="http://portal.3gpp.org/desktopmodules/Specifications/SpecificationDetails.aspx?specificationId=2420" TargetMode="External" Id="R76730ec182b64347" /><Relationship Type="http://schemas.openxmlformats.org/officeDocument/2006/relationships/hyperlink" Target="http://www.3gpp.org/ftp/tsg_ran/WG4_Radio/TSGR4_74bis/Docs/R4-151704.zip" TargetMode="External" Id="Rd7af2621fa1e4ea8" /><Relationship Type="http://schemas.openxmlformats.org/officeDocument/2006/relationships/hyperlink" Target="http://webapp.etsi.org/teldir/ListPersDetails.asp?PersId=41576" TargetMode="External" Id="Rcba69c17b8884f13" /><Relationship Type="http://schemas.openxmlformats.org/officeDocument/2006/relationships/hyperlink" Target="http://portal.3gpp.org/desktopmodules/Release/ReleaseDetails.aspx?releaseId=186" TargetMode="External" Id="R3c466046269242aa" /><Relationship Type="http://schemas.openxmlformats.org/officeDocument/2006/relationships/hyperlink" Target="http://portal.3gpp.org/desktopmodules/Specifications/SpecificationDetails.aspx?specificationId=2420" TargetMode="External" Id="R48586ba0ff804b0d" /><Relationship Type="http://schemas.openxmlformats.org/officeDocument/2006/relationships/hyperlink" Target="http://www.3gpp.org/ftp/tsg_ran/WG4_Radio/TSGR4_74bis/Docs/R4-151705.zip" TargetMode="External" Id="Rbb5612afcc8842f0" /><Relationship Type="http://schemas.openxmlformats.org/officeDocument/2006/relationships/hyperlink" Target="http://webapp.etsi.org/teldir/ListPersDetails.asp?PersId=41576" TargetMode="External" Id="Rd1a0e38ac3b1467f" /><Relationship Type="http://schemas.openxmlformats.org/officeDocument/2006/relationships/hyperlink" Target="http://portal.3gpp.org/desktopmodules/Release/ReleaseDetails.aspx?releaseId=186" TargetMode="External" Id="R7fdd56a7c852487e" /><Relationship Type="http://schemas.openxmlformats.org/officeDocument/2006/relationships/hyperlink" Target="http://portal.3gpp.org/desktopmodules/Specifications/SpecificationDetails.aspx?specificationId=2420" TargetMode="External" Id="R671906b920f44b5a" /><Relationship Type="http://schemas.openxmlformats.org/officeDocument/2006/relationships/hyperlink" Target="http://www.3gpp.org/ftp/tsg_ran/WG4_Radio/TSGR4_74bis/Docs/R4-151706.zip" TargetMode="External" Id="Raab6e928c3484109" /><Relationship Type="http://schemas.openxmlformats.org/officeDocument/2006/relationships/hyperlink" Target="http://webapp.etsi.org/teldir/ListPersDetails.asp?PersId=41576" TargetMode="External" Id="R399c0e387b7d47d5" /><Relationship Type="http://schemas.openxmlformats.org/officeDocument/2006/relationships/hyperlink" Target="http://www.3gpp.org/ftp/tsg_ran/WG4_Radio/TSGR4_74bis/Docs/R4-151707.zip" TargetMode="External" Id="R6e6d008a12ae4211" /><Relationship Type="http://schemas.openxmlformats.org/officeDocument/2006/relationships/hyperlink" Target="http://webapp.etsi.org/teldir/ListPersDetails.asp?PersId=41576" TargetMode="External" Id="Race279f012a8482d" /><Relationship Type="http://schemas.openxmlformats.org/officeDocument/2006/relationships/hyperlink" Target="http://www.3gpp.org/ftp/tsg_ran/WG4_Radio/TSGR4_74bis/Docs/R4-151708.zip" TargetMode="External" Id="Rdb9a6e4a064847da" /><Relationship Type="http://schemas.openxmlformats.org/officeDocument/2006/relationships/hyperlink" Target="http://webapp.etsi.org/teldir/ListPersDetails.asp?PersId=41576" TargetMode="External" Id="Rb1be1008c191441d" /><Relationship Type="http://schemas.openxmlformats.org/officeDocument/2006/relationships/hyperlink" Target="http://www.3gpp.org/ftp/tsg_ran/WG4_Radio/TSGR4_74bis/Docs/R4-151709.zip" TargetMode="External" Id="Rd2002d829b28490e" /><Relationship Type="http://schemas.openxmlformats.org/officeDocument/2006/relationships/hyperlink" Target="http://webapp.etsi.org/teldir/ListPersDetails.asp?PersId=41576" TargetMode="External" Id="R20a27395318c4f9a" /><Relationship Type="http://schemas.openxmlformats.org/officeDocument/2006/relationships/hyperlink" Target="http://portal.3gpp.org/ngppapp/CreateTdoc.aspx?mode=view&amp;contributionId=645871" TargetMode="External" Id="Rf3ac5278eb8d45e6" /><Relationship Type="http://schemas.openxmlformats.org/officeDocument/2006/relationships/hyperlink" Target="http://www.3gpp.org/ftp/tsg_ran/WG4_Radio/TSGR4_74bis/Docs/R4-151710.zip" TargetMode="External" Id="R7aeb0523d26b4a33" /><Relationship Type="http://schemas.openxmlformats.org/officeDocument/2006/relationships/hyperlink" Target="http://webapp.etsi.org/teldir/ListPersDetails.asp?PersId=41576" TargetMode="External" Id="R7a2124586bd9437c" /><Relationship Type="http://schemas.openxmlformats.org/officeDocument/2006/relationships/hyperlink" Target="http://www.3gpp.org/ftp/tsg_ran/WG4_Radio/TSGR4_74bis/Docs/R4-151711.zip" TargetMode="External" Id="R2f0abc9fece6454d" /><Relationship Type="http://schemas.openxmlformats.org/officeDocument/2006/relationships/hyperlink" Target="http://webapp.etsi.org/teldir/ListPersDetails.asp?PersId=41576" TargetMode="External" Id="R185fffd35fe04367" /><Relationship Type="http://schemas.openxmlformats.org/officeDocument/2006/relationships/hyperlink" Target="http://www.3gpp.org/ftp/tsg_ran/WG4_Radio/TSGR4_74bis/Docs/R4-151712.zip" TargetMode="External" Id="R64efeb90abc34117" /><Relationship Type="http://schemas.openxmlformats.org/officeDocument/2006/relationships/hyperlink" Target="http://webapp.etsi.org/teldir/ListPersDetails.asp?PersId=41576" TargetMode="External" Id="R42a4e6838e124e35" /><Relationship Type="http://schemas.openxmlformats.org/officeDocument/2006/relationships/hyperlink" Target="http://www.3gpp.org/ftp/tsg_ran/WG4_Radio/TSGR4_74bis/Docs/R4-151713.zip" TargetMode="External" Id="R8dc85bc6fd054db0" /><Relationship Type="http://schemas.openxmlformats.org/officeDocument/2006/relationships/hyperlink" Target="http://webapp.etsi.org/teldir/ListPersDetails.asp?PersId=41576" TargetMode="External" Id="Rab8a4d589608484b" /><Relationship Type="http://schemas.openxmlformats.org/officeDocument/2006/relationships/hyperlink" Target="http://portal.3gpp.org/ngppapp/CreateTdoc.aspx?mode=view&amp;contributionId=645266" TargetMode="External" Id="R59d998285ba643ce" /><Relationship Type="http://schemas.openxmlformats.org/officeDocument/2006/relationships/hyperlink" Target="http://www.3gpp.org/ftp/tsg_ran/WG4_Radio/TSGR4_74bis/Docs/R4-151714.zip" TargetMode="External" Id="R3a000a4ce11e49a2" /><Relationship Type="http://schemas.openxmlformats.org/officeDocument/2006/relationships/hyperlink" Target="http://webapp.etsi.org/teldir/ListPersDetails.asp?PersId=41576" TargetMode="External" Id="R68728405cfa54cc9" /><Relationship Type="http://schemas.openxmlformats.org/officeDocument/2006/relationships/hyperlink" Target="http://www.3gpp.org/ftp/tsg_ran/WG4_Radio/TSGR4_74bis/Docs/R4-151715.zip" TargetMode="External" Id="Rbe959e6c890e405a" /><Relationship Type="http://schemas.openxmlformats.org/officeDocument/2006/relationships/hyperlink" Target="http://webapp.etsi.org/teldir/ListPersDetails.asp?PersId=41576" TargetMode="External" Id="R1008cf0c7de446d4" /><Relationship Type="http://schemas.openxmlformats.org/officeDocument/2006/relationships/hyperlink" Target="http://www.3gpp.org/ftp/tsg_ran/WG4_Radio/TSGR4_74bis/Docs/R4-151716.zip" TargetMode="External" Id="R872da1df01f34f0f" /><Relationship Type="http://schemas.openxmlformats.org/officeDocument/2006/relationships/hyperlink" Target="http://webapp.etsi.org/teldir/ListPersDetails.asp?PersId=41576" TargetMode="External" Id="Rbc37d6d0c365426d" /><Relationship Type="http://schemas.openxmlformats.org/officeDocument/2006/relationships/hyperlink" Target="http://portal.3gpp.org/desktopmodules/Release/ReleaseDetails.aspx?releaseId=186" TargetMode="External" Id="R1d57613fe06a4f00" /><Relationship Type="http://schemas.openxmlformats.org/officeDocument/2006/relationships/hyperlink" Target="http://portal.3gpp.org/desktopmodules/Specifications/SpecificationDetails.aspx?specificationId=2420" TargetMode="External" Id="Re94835acea324d6a" /><Relationship Type="http://schemas.openxmlformats.org/officeDocument/2006/relationships/hyperlink" Target="http://www.3gpp.org/ftp/tsg_ran/WG4_Radio/TSGR4_74bis/Docs/R4-151717.zip" TargetMode="External" Id="R7a14c07893614cb7" /><Relationship Type="http://schemas.openxmlformats.org/officeDocument/2006/relationships/hyperlink" Target="http://webapp.etsi.org/teldir/ListPersDetails.asp?PersId=41576" TargetMode="External" Id="Rafe1285263b04b49" /><Relationship Type="http://schemas.openxmlformats.org/officeDocument/2006/relationships/hyperlink" Target="http://www.3gpp.org/ftp/tsg_ran/WG4_Radio/TSGR4_74bis/Docs/R4-151718.zip" TargetMode="External" Id="Re696690ac6db4dc0" /><Relationship Type="http://schemas.openxmlformats.org/officeDocument/2006/relationships/hyperlink" Target="http://webapp.etsi.org/teldir/ListPersDetails.asp?PersId=41576" TargetMode="External" Id="Rcc6895a35a7d44e9" /><Relationship Type="http://schemas.openxmlformats.org/officeDocument/2006/relationships/hyperlink" Target="http://portal.3gpp.org/desktopmodules/Release/ReleaseDetails.aspx?releaseId=186" TargetMode="External" Id="R93a1b8513ad144eb" /><Relationship Type="http://schemas.openxmlformats.org/officeDocument/2006/relationships/hyperlink" Target="http://portal.3gpp.org/desktopmodules/Specifications/SpecificationDetails.aspx?specificationId=2420" TargetMode="External" Id="R98cc31eeee714e34" /><Relationship Type="http://schemas.openxmlformats.org/officeDocument/2006/relationships/hyperlink" Target="http://www.3gpp.org/ftp/tsg_ran/WG4_Radio/TSGR4_74bis/Docs/R4-151719.zip" TargetMode="External" Id="R2a58727dbb094c89" /><Relationship Type="http://schemas.openxmlformats.org/officeDocument/2006/relationships/hyperlink" Target="http://webapp.etsi.org/teldir/ListPersDetails.asp?PersId=41576" TargetMode="External" Id="R5853313f3c2f45bc" /><Relationship Type="http://schemas.openxmlformats.org/officeDocument/2006/relationships/hyperlink" Target="http://www.3gpp.org/ftp/tsg_ran/WG4_Radio/TSGR4_74bis/Docs/R4-151720.zip" TargetMode="External" Id="R48952d4f758249d4" /><Relationship Type="http://schemas.openxmlformats.org/officeDocument/2006/relationships/hyperlink" Target="http://webapp.etsi.org/teldir/ListPersDetails.asp?PersId=41576" TargetMode="External" Id="R60b1ce3d5adb44c0" /><Relationship Type="http://schemas.openxmlformats.org/officeDocument/2006/relationships/hyperlink" Target="http://portal.3gpp.org/desktopmodules/Release/ReleaseDetails.aspx?releaseId=186" TargetMode="External" Id="Ra2588d27ede949bf" /><Relationship Type="http://schemas.openxmlformats.org/officeDocument/2006/relationships/hyperlink" Target="http://portal.3gpp.org/desktopmodules/Specifications/SpecificationDetails.aspx?specificationId=2420" TargetMode="External" Id="R7a1e2df1481343a1" /><Relationship Type="http://schemas.openxmlformats.org/officeDocument/2006/relationships/hyperlink" Target="http://www.3gpp.org/ftp/tsg_ran/WG4_Radio/TSGR4_74bis/Docs/R4-151721.zip" TargetMode="External" Id="R0063669662b542ae" /><Relationship Type="http://schemas.openxmlformats.org/officeDocument/2006/relationships/hyperlink" Target="http://webapp.etsi.org/teldir/ListPersDetails.asp?PersId=41576" TargetMode="External" Id="Rf5d06a4aee5d4acf" /><Relationship Type="http://schemas.openxmlformats.org/officeDocument/2006/relationships/hyperlink" Target="http://www.3gpp.org/ftp/tsg_ran/WG4_Radio/TSGR4_74bis/Docs/R4-151722.zip" TargetMode="External" Id="R9da4a5e8420e4aae" /><Relationship Type="http://schemas.openxmlformats.org/officeDocument/2006/relationships/hyperlink" Target="http://webapp.etsi.org/teldir/ListPersDetails.asp?PersId=41576" TargetMode="External" Id="R45eb855d3a174fc6" /><Relationship Type="http://schemas.openxmlformats.org/officeDocument/2006/relationships/hyperlink" Target="http://www.3gpp.org/ftp/tsg_ran/WG4_Radio/TSGR4_74bis/Docs/R4-151723.zip" TargetMode="External" Id="R653b4828c8b94f2e" /><Relationship Type="http://schemas.openxmlformats.org/officeDocument/2006/relationships/hyperlink" Target="http://webapp.etsi.org/teldir/ListPersDetails.asp?PersId=41576" TargetMode="External" Id="R3ee38755f4374dab" /><Relationship Type="http://schemas.openxmlformats.org/officeDocument/2006/relationships/hyperlink" Target="http://portal.3gpp.org/ngppapp/CreateTdoc.aspx?mode=view&amp;contributionId=645262" TargetMode="External" Id="R158f415401e4474d" /><Relationship Type="http://schemas.openxmlformats.org/officeDocument/2006/relationships/hyperlink" Target="http://www.3gpp.org/ftp/tsg_ran/WG4_Radio/TSGR4_74bis/Docs/R4-151724.zip" TargetMode="External" Id="R95dc468db3004dbc" /><Relationship Type="http://schemas.openxmlformats.org/officeDocument/2006/relationships/hyperlink" Target="http://webapp.etsi.org/teldir/ListPersDetails.asp?PersId=41576" TargetMode="External" Id="R57851c2a3d624b13" /><Relationship Type="http://schemas.openxmlformats.org/officeDocument/2006/relationships/hyperlink" Target="http://www.3gpp.org/ftp/tsg_ran/WG4_Radio/TSGR4_74bis/Docs/R4-151725.zip" TargetMode="External" Id="R7bb42aee696843db" /><Relationship Type="http://schemas.openxmlformats.org/officeDocument/2006/relationships/hyperlink" Target="http://webapp.etsi.org/teldir/ListPersDetails.asp?PersId=41576" TargetMode="External" Id="Ra4a81ac027b94f93" /><Relationship Type="http://schemas.openxmlformats.org/officeDocument/2006/relationships/hyperlink" Target="http://www.3gpp.org/ftp/tsg_ran/WG4_Radio/TSGR4_74bis/Docs/R4-151726.zip" TargetMode="External" Id="R6b043a1ca79a4ea0" /><Relationship Type="http://schemas.openxmlformats.org/officeDocument/2006/relationships/hyperlink" Target="http://webapp.etsi.org/teldir/ListPersDetails.asp?PersId=41576" TargetMode="External" Id="R5762847cab244a07" /><Relationship Type="http://schemas.openxmlformats.org/officeDocument/2006/relationships/hyperlink" Target="http://www.3gpp.org/ftp/tsg_ran/WG4_Radio/TSGR4_74bis/Docs/R4-151727.zip" TargetMode="External" Id="R129bb677d0fb4073" /><Relationship Type="http://schemas.openxmlformats.org/officeDocument/2006/relationships/hyperlink" Target="http://webapp.etsi.org/teldir/ListPersDetails.asp?PersId=41576" TargetMode="External" Id="R32889265618f4daf" /><Relationship Type="http://schemas.openxmlformats.org/officeDocument/2006/relationships/hyperlink" Target="http://portal.3gpp.org/ngppapp/CreateTdoc.aspx?mode=view&amp;contributionId=645868" TargetMode="External" Id="R2ab54dc4c77e47f3" /><Relationship Type="http://schemas.openxmlformats.org/officeDocument/2006/relationships/hyperlink" Target="http://www.3gpp.org/ftp/tsg_ran/WG4_Radio/TSGR4_74bis/Docs/R4-151728.zip" TargetMode="External" Id="R3eef9ce6216c4f27" /><Relationship Type="http://schemas.openxmlformats.org/officeDocument/2006/relationships/hyperlink" Target="http://webapp.etsi.org/teldir/ListPersDetails.asp?PersId=41576" TargetMode="External" Id="Rd5a7fc32b0ba4069" /><Relationship Type="http://schemas.openxmlformats.org/officeDocument/2006/relationships/hyperlink" Target="http://www.3gpp.org/ftp/tsg_ran/WG4_Radio/TSGR4_74bis/Docs/R4-151729.zip" TargetMode="External" Id="Rfb5869894437475d" /><Relationship Type="http://schemas.openxmlformats.org/officeDocument/2006/relationships/hyperlink" Target="http://webapp.etsi.org/teldir/ListPersDetails.asp?PersId=41576" TargetMode="External" Id="R02cbcc28e33d4951" /><Relationship Type="http://schemas.openxmlformats.org/officeDocument/2006/relationships/hyperlink" Target="http://www.3gpp.org/ftp/tsg_ran/WG4_Radio/TSGR4_74bis/Docs/R4-151730.zip" TargetMode="External" Id="Rc14b8502149144b3" /><Relationship Type="http://schemas.openxmlformats.org/officeDocument/2006/relationships/hyperlink" Target="http://webapp.etsi.org/teldir/ListPersDetails.asp?PersId=41576" TargetMode="External" Id="R993c57a05c2141ee" /><Relationship Type="http://schemas.openxmlformats.org/officeDocument/2006/relationships/hyperlink" Target="http://www.3gpp.org/ftp/tsg_ran/WG4_Radio/TSGR4_74bis/Docs/R4-151731.zip" TargetMode="External" Id="R2a330b45c0044018" /><Relationship Type="http://schemas.openxmlformats.org/officeDocument/2006/relationships/hyperlink" Target="http://webapp.etsi.org/teldir/ListPersDetails.asp?PersId=41576" TargetMode="External" Id="R1668b74399114abb" /><Relationship Type="http://schemas.openxmlformats.org/officeDocument/2006/relationships/hyperlink" Target="http://www.3gpp.org/ftp/tsg_ran/WG4_Radio/TSGR4_74bis/Docs/R4-151732.zip" TargetMode="External" Id="Rf01c9698911249d8" /><Relationship Type="http://schemas.openxmlformats.org/officeDocument/2006/relationships/hyperlink" Target="http://webapp.etsi.org/teldir/ListPersDetails.asp?PersId=41576" TargetMode="External" Id="R6862975aa53e4356" /><Relationship Type="http://schemas.openxmlformats.org/officeDocument/2006/relationships/hyperlink" Target="http://portal.3gpp.org/desktopmodules/Release/ReleaseDetails.aspx?releaseId=186" TargetMode="External" Id="R66d25b3024494daf" /><Relationship Type="http://schemas.openxmlformats.org/officeDocument/2006/relationships/hyperlink" Target="http://portal.3gpp.org/desktopmodules/Specifications/SpecificationDetails.aspx?specificationId=2420" TargetMode="External" Id="R92755bc47b8942bb" /><Relationship Type="http://schemas.openxmlformats.org/officeDocument/2006/relationships/hyperlink" Target="http://www.3gpp.org/ftp/tsg_ran/WG4_Radio/TSGR4_74bis/Docs/R4-151733.zip" TargetMode="External" Id="R97da460bb75a494d" /><Relationship Type="http://schemas.openxmlformats.org/officeDocument/2006/relationships/hyperlink" Target="http://webapp.etsi.org/teldir/ListPersDetails.asp?PersId=41576" TargetMode="External" Id="Rccf957d1f3da4d3e" /><Relationship Type="http://schemas.openxmlformats.org/officeDocument/2006/relationships/hyperlink" Target="http://portal.3gpp.org/desktopmodules/Release/ReleaseDetails.aspx?releaseId=186" TargetMode="External" Id="R589974610cc64eb3" /><Relationship Type="http://schemas.openxmlformats.org/officeDocument/2006/relationships/hyperlink" Target="http://portal.3gpp.org/desktopmodules/Specifications/SpecificationDetails.aspx?specificationId=2420" TargetMode="External" Id="R3e42ed2e5a5742bf" /><Relationship Type="http://schemas.openxmlformats.org/officeDocument/2006/relationships/hyperlink" Target="http://www.3gpp.org/ftp/tsg_ran/WG4_Radio/TSGR4_74bis/Docs/R4-151734.zip" TargetMode="External" Id="R9a2f445e07134cf9" /><Relationship Type="http://schemas.openxmlformats.org/officeDocument/2006/relationships/hyperlink" Target="http://webapp.etsi.org/teldir/ListPersDetails.asp?PersId=41576" TargetMode="External" Id="R3e78ca8b885b4318" /><Relationship Type="http://schemas.openxmlformats.org/officeDocument/2006/relationships/hyperlink" Target="http://portal.3gpp.org/desktopmodules/Release/ReleaseDetails.aspx?releaseId=186" TargetMode="External" Id="Rb63193be596e4d61" /><Relationship Type="http://schemas.openxmlformats.org/officeDocument/2006/relationships/hyperlink" Target="http://portal.3gpp.org/desktopmodules/Specifications/SpecificationDetails.aspx?specificationId=2420" TargetMode="External" Id="Rf3ae760ef8dc41ed" /><Relationship Type="http://schemas.openxmlformats.org/officeDocument/2006/relationships/hyperlink" Target="http://www.3gpp.org/ftp/tsg_ran/WG4_Radio/TSGR4_74bis/Docs/R4-151735.zip" TargetMode="External" Id="Rd1fbb4b803c543c8" /><Relationship Type="http://schemas.openxmlformats.org/officeDocument/2006/relationships/hyperlink" Target="http://webapp.etsi.org/teldir/ListPersDetails.asp?PersId=41576" TargetMode="External" Id="R8bbb2fce78944705" /><Relationship Type="http://schemas.openxmlformats.org/officeDocument/2006/relationships/hyperlink" Target="http://portal.3gpp.org/desktopmodules/Release/ReleaseDetails.aspx?releaseId=186" TargetMode="External" Id="R9bab90c0f51c478d" /><Relationship Type="http://schemas.openxmlformats.org/officeDocument/2006/relationships/hyperlink" Target="http://portal.3gpp.org/desktopmodules/Specifications/SpecificationDetails.aspx?specificationId=2420" TargetMode="External" Id="R5f3e697806f2404b" /><Relationship Type="http://schemas.openxmlformats.org/officeDocument/2006/relationships/hyperlink" Target="http://www.3gpp.org/ftp/tsg_ran/WG4_Radio/TSGR4_74bis/Docs/R4-151736.zip" TargetMode="External" Id="Rb792d5ad1e2742e7" /><Relationship Type="http://schemas.openxmlformats.org/officeDocument/2006/relationships/hyperlink" Target="http://webapp.etsi.org/teldir/ListPersDetails.asp?PersId=41576" TargetMode="External" Id="R61f222a9074a4671" /><Relationship Type="http://schemas.openxmlformats.org/officeDocument/2006/relationships/hyperlink" Target="http://portal.3gpp.org/desktopmodules/Release/ReleaseDetails.aspx?releaseId=185" TargetMode="External" Id="Rc33288c52b91482e" /><Relationship Type="http://schemas.openxmlformats.org/officeDocument/2006/relationships/hyperlink" Target="http://portal.3gpp.org/desktopmodules/Specifications/SpecificationDetails.aspx?specificationId=2420" TargetMode="External" Id="R1296c8dfa051450c" /><Relationship Type="http://schemas.openxmlformats.org/officeDocument/2006/relationships/hyperlink" Target="http://www.3gpp.org/ftp/tsg_ran/WG4_Radio/TSGR4_74bis/Docs/R4-151737.zip" TargetMode="External" Id="Rf9467e99a8714cb5" /><Relationship Type="http://schemas.openxmlformats.org/officeDocument/2006/relationships/hyperlink" Target="http://webapp.etsi.org/teldir/ListPersDetails.asp?PersId=41576" TargetMode="External" Id="R481a19ae12de4380" /><Relationship Type="http://schemas.openxmlformats.org/officeDocument/2006/relationships/hyperlink" Target="http://portal.3gpp.org/desktopmodules/Release/ReleaseDetails.aspx?releaseId=185" TargetMode="External" Id="Rdb77027c21a64fc8" /><Relationship Type="http://schemas.openxmlformats.org/officeDocument/2006/relationships/hyperlink" Target="http://portal.3gpp.org/desktopmodules/Specifications/SpecificationDetails.aspx?specificationId=2420" TargetMode="External" Id="R186ea7959a9f4801" /><Relationship Type="http://schemas.openxmlformats.org/officeDocument/2006/relationships/hyperlink" Target="http://www.3gpp.org/ftp/tsg_ran/WG4_Radio/TSGR4_74bis/Docs/R4-151738.zip" TargetMode="External" Id="R8dd7b89bde35452d" /><Relationship Type="http://schemas.openxmlformats.org/officeDocument/2006/relationships/hyperlink" Target="http://webapp.etsi.org/teldir/ListPersDetails.asp?PersId=41576" TargetMode="External" Id="Ra016475178284981" /><Relationship Type="http://schemas.openxmlformats.org/officeDocument/2006/relationships/hyperlink" Target="http://portal.3gpp.org/desktopmodules/Release/ReleaseDetails.aspx?releaseId=185" TargetMode="External" Id="R7856bf07c8ec49ca" /><Relationship Type="http://schemas.openxmlformats.org/officeDocument/2006/relationships/hyperlink" Target="http://portal.3gpp.org/desktopmodules/Specifications/SpecificationDetails.aspx?specificationId=2420" TargetMode="External" Id="R7ff546b0a7404f8a" /><Relationship Type="http://schemas.openxmlformats.org/officeDocument/2006/relationships/hyperlink" Target="http://www.3gpp.org/ftp/tsg_ran/WG4_Radio/TSGR4_74bis/Docs/R4-151739.zip" TargetMode="External" Id="Rb55c87540d304b16" /><Relationship Type="http://schemas.openxmlformats.org/officeDocument/2006/relationships/hyperlink" Target="http://webapp.etsi.org/teldir/ListPersDetails.asp?PersId=41576" TargetMode="External" Id="Rde120b06575a43b4" /><Relationship Type="http://schemas.openxmlformats.org/officeDocument/2006/relationships/hyperlink" Target="http://portal.3gpp.org/desktopmodules/Release/ReleaseDetails.aspx?releaseId=185" TargetMode="External" Id="R7610db50d3ea47ea" /><Relationship Type="http://schemas.openxmlformats.org/officeDocument/2006/relationships/hyperlink" Target="http://portal.3gpp.org/desktopmodules/Specifications/SpecificationDetails.aspx?specificationId=2420" TargetMode="External" Id="R4f10d5389bf24465" /><Relationship Type="http://schemas.openxmlformats.org/officeDocument/2006/relationships/hyperlink" Target="http://www.3gpp.org/ftp/tsg_ran/WG4_Radio/TSGR4_74bis/Docs/R4-151740.zip" TargetMode="External" Id="R9f60167136d9417f" /><Relationship Type="http://schemas.openxmlformats.org/officeDocument/2006/relationships/hyperlink" Target="http://webapp.etsi.org/teldir/ListPersDetails.asp?PersId=41576" TargetMode="External" Id="R02ef6e789b994452" /><Relationship Type="http://schemas.openxmlformats.org/officeDocument/2006/relationships/hyperlink" Target="http://portal.3gpp.org/desktopmodules/Release/ReleaseDetails.aspx?releaseId=186" TargetMode="External" Id="R73b3d6b3f1b74530" /><Relationship Type="http://schemas.openxmlformats.org/officeDocument/2006/relationships/hyperlink" Target="http://portal.3gpp.org/desktopmodules/Specifications/SpecificationDetails.aspx?specificationId=2420" TargetMode="External" Id="R92b6c20fbcef4a39" /><Relationship Type="http://schemas.openxmlformats.org/officeDocument/2006/relationships/hyperlink" Target="http://www.3gpp.org/ftp/tsg_ran/WG4_Radio/TSGR4_74bis/Docs/R4-151741.zip" TargetMode="External" Id="Re8588aacd1934989" /><Relationship Type="http://schemas.openxmlformats.org/officeDocument/2006/relationships/hyperlink" Target="http://webapp.etsi.org/teldir/ListPersDetails.asp?PersId=41576" TargetMode="External" Id="Rdb8617b8d6c5434c" /><Relationship Type="http://schemas.openxmlformats.org/officeDocument/2006/relationships/hyperlink" Target="http://portal.3gpp.org/desktopmodules/Release/ReleaseDetails.aspx?releaseId=186" TargetMode="External" Id="Rac58a341c0ef4f16" /><Relationship Type="http://schemas.openxmlformats.org/officeDocument/2006/relationships/hyperlink" Target="http://portal.3gpp.org/desktopmodules/Specifications/SpecificationDetails.aspx?specificationId=2420" TargetMode="External" Id="R81a6d8c5aa554d7d" /><Relationship Type="http://schemas.openxmlformats.org/officeDocument/2006/relationships/hyperlink" Target="http://www.3gpp.org/ftp/tsg_ran/WG4_Radio/TSGR4_74bis/Docs/R4-151742.zip" TargetMode="External" Id="Rc6707cb8faff4cc8" /><Relationship Type="http://schemas.openxmlformats.org/officeDocument/2006/relationships/hyperlink" Target="http://webapp.etsi.org/teldir/ListPersDetails.asp?PersId=23580" TargetMode="External" Id="Re333137218e34d00" /><Relationship Type="http://schemas.openxmlformats.org/officeDocument/2006/relationships/hyperlink" Target="http://portal.3gpp.org/desktopmodules/WorkItem/WorkItemDetails.aspx?workitemId=590030" TargetMode="External" Id="R9d025f284bd64775" /><Relationship Type="http://schemas.openxmlformats.org/officeDocument/2006/relationships/hyperlink" Target="http://www.3gpp.org/ftp/tsg_ran/WG4_Radio/TSGR4_74bis/Docs/R4-151743.zip" TargetMode="External" Id="R982a186ac9d0486b" /><Relationship Type="http://schemas.openxmlformats.org/officeDocument/2006/relationships/hyperlink" Target="http://webapp.etsi.org/teldir/ListPersDetails.asp?PersId=22640" TargetMode="External" Id="R59112df32a634ee9" /><Relationship Type="http://schemas.openxmlformats.org/officeDocument/2006/relationships/hyperlink" Target="http://portal.3gpp.org/desktopmodules/Release/ReleaseDetails.aspx?releaseId=186" TargetMode="External" Id="R3814327d59e94bb7" /><Relationship Type="http://schemas.openxmlformats.org/officeDocument/2006/relationships/hyperlink" Target="http://portal.3gpp.org/desktopmodules/WorkItem/WorkItemDetails.aspx?workitemId=560018" TargetMode="External" Id="Ra6b81ec9844f4997" /><Relationship Type="http://schemas.openxmlformats.org/officeDocument/2006/relationships/hyperlink" Target="http://www.3gpp.org/ftp/tsg_ran/WG4_Radio/TSGR4_74bis/Docs/R4-151744.zip" TargetMode="External" Id="R8189bb492fca4439" /><Relationship Type="http://schemas.openxmlformats.org/officeDocument/2006/relationships/hyperlink" Target="http://webapp.etsi.org/teldir/ListPersDetails.asp?PersId=22640" TargetMode="External" Id="R60b7fb2b2ece4502" /><Relationship Type="http://schemas.openxmlformats.org/officeDocument/2006/relationships/hyperlink" Target="http://portal.3gpp.org/desktopmodules/Release/ReleaseDetails.aspx?releaseId=186" TargetMode="External" Id="Rdaafc324f0664a15" /><Relationship Type="http://schemas.openxmlformats.org/officeDocument/2006/relationships/hyperlink" Target="http://portal.3gpp.org/desktopmodules/WorkItem/WorkItemDetails.aspx?workitemId=560018" TargetMode="External" Id="R2de80beea0334ca6" /><Relationship Type="http://schemas.openxmlformats.org/officeDocument/2006/relationships/hyperlink" Target="http://webapp.etsi.org/teldir/ListPersDetails.asp?PersId=22640" TargetMode="External" Id="R6bbb71a2d1a14806" /><Relationship Type="http://schemas.openxmlformats.org/officeDocument/2006/relationships/hyperlink" Target="http://portal.3gpp.org/desktopmodules/Release/ReleaseDetails.aspx?releaseId=187" TargetMode="External" Id="Re460a8dafb104d50" /><Relationship Type="http://schemas.openxmlformats.org/officeDocument/2006/relationships/hyperlink" Target="http://portal.3gpp.org/desktopmodules/WorkItem/WorkItemDetails.aspx?workitemId=660071" TargetMode="External" Id="R0aa55412e9d04a81" /><Relationship Type="http://schemas.openxmlformats.org/officeDocument/2006/relationships/hyperlink" Target="http://www.3gpp.org/ftp/tsg_ran/WG4_Radio/TSGR4_74bis/Docs/R4-151746.zip" TargetMode="External" Id="Rc25853c2bbcb495b" /><Relationship Type="http://schemas.openxmlformats.org/officeDocument/2006/relationships/hyperlink" Target="http://webapp.etsi.org/teldir/ListPersDetails.asp?PersId=22640" TargetMode="External" Id="R44b49d23c18c4b51" /><Relationship Type="http://schemas.openxmlformats.org/officeDocument/2006/relationships/hyperlink" Target="http://portal.3gpp.org/desktopmodules/Release/ReleaseDetails.aspx?releaseId=187" TargetMode="External" Id="Re264750dc74f4596" /><Relationship Type="http://schemas.openxmlformats.org/officeDocument/2006/relationships/hyperlink" Target="http://portal.3gpp.org/desktopmodules/WorkItem/WorkItemDetails.aspx?workitemId=660071" TargetMode="External" Id="R74864e6d08854c09" /><Relationship Type="http://schemas.openxmlformats.org/officeDocument/2006/relationships/hyperlink" Target="http://www.3gpp.org/ftp/tsg_ran/WG4_Radio/TSGR4_74bis/Docs/R4-151747.zip" TargetMode="External" Id="Re110837d96b5486c" /><Relationship Type="http://schemas.openxmlformats.org/officeDocument/2006/relationships/hyperlink" Target="http://webapp.etsi.org/teldir/ListPersDetails.asp?PersId=22640" TargetMode="External" Id="R1f34a0eda1be4249" /><Relationship Type="http://schemas.openxmlformats.org/officeDocument/2006/relationships/hyperlink" Target="http://portal.3gpp.org/desktopmodules/Release/ReleaseDetails.aspx?releaseId=187" TargetMode="External" Id="R2b88ec83cc0f4a60" /><Relationship Type="http://schemas.openxmlformats.org/officeDocument/2006/relationships/hyperlink" Target="http://portal.3gpp.org/desktopmodules/WorkItem/WorkItemDetails.aspx?workitemId=670261" TargetMode="External" Id="Raf0bcb3f774145a6" /><Relationship Type="http://schemas.openxmlformats.org/officeDocument/2006/relationships/hyperlink" Target="http://www.3gpp.org/ftp/tsg_ran/WG4_Radio/TSGR4_74bis/Docs/R4-151748.zip" TargetMode="External" Id="R57f8124ae2c74ab1" /><Relationship Type="http://schemas.openxmlformats.org/officeDocument/2006/relationships/hyperlink" Target="http://webapp.etsi.org/teldir/ListPersDetails.asp?PersId=22640" TargetMode="External" Id="R79d22c6192864b5c" /><Relationship Type="http://schemas.openxmlformats.org/officeDocument/2006/relationships/hyperlink" Target="http://portal.3gpp.org/desktopmodules/Release/ReleaseDetails.aspx?releaseId=187" TargetMode="External" Id="Rb87588911f1e4ec4" /><Relationship Type="http://schemas.openxmlformats.org/officeDocument/2006/relationships/hyperlink" Target="http://portal.3gpp.org/desktopmodules/WorkItem/WorkItemDetails.aspx?workitemId=670261" TargetMode="External" Id="R666dd885f45f483d" /><Relationship Type="http://schemas.openxmlformats.org/officeDocument/2006/relationships/hyperlink" Target="http://webapp.etsi.org/teldir/ListPersDetails.asp?PersId=22640" TargetMode="External" Id="Rc044abc3b96a48d5" /><Relationship Type="http://schemas.openxmlformats.org/officeDocument/2006/relationships/hyperlink" Target="http://portal.3gpp.org/desktopmodules/Release/ReleaseDetails.aspx?releaseId=187" TargetMode="External" Id="R2aef1c00024c4539" /><Relationship Type="http://schemas.openxmlformats.org/officeDocument/2006/relationships/hyperlink" Target="http://portal.3gpp.org/desktopmodules/Specifications/SpecificationDetails.aspx?specificationId=2411" TargetMode="External" Id="R36aeb98285894163" /><Relationship Type="http://schemas.openxmlformats.org/officeDocument/2006/relationships/hyperlink" Target="http://portal.3gpp.org/desktopmodules/WorkItem/WorkItemDetails.aspx?workitemId=670261" TargetMode="External" Id="R005838ab044f4b13" /><Relationship Type="http://schemas.openxmlformats.org/officeDocument/2006/relationships/hyperlink" Target="http://www.3gpp.org/ftp/tsg_ran/WG4_Radio/TSGR4_74bis/Docs/R4-151750.zip" TargetMode="External" Id="Ra884428697024420" /><Relationship Type="http://schemas.openxmlformats.org/officeDocument/2006/relationships/hyperlink" Target="http://webapp.etsi.org/teldir/ListPersDetails.asp?PersId=22640" TargetMode="External" Id="R9d22ee42a2cb4674" /><Relationship Type="http://schemas.openxmlformats.org/officeDocument/2006/relationships/hyperlink" Target="http://portal.3gpp.org/desktopmodules/Release/ReleaseDetails.aspx?releaseId=187" TargetMode="External" Id="Ra6605bb4f8d34fb0" /><Relationship Type="http://schemas.openxmlformats.org/officeDocument/2006/relationships/hyperlink" Target="http://portal.3gpp.org/desktopmodules/WorkItem/WorkItemDetails.aspx?workitemId=670261" TargetMode="External" Id="Rd03067891d1b499f" /><Relationship Type="http://schemas.openxmlformats.org/officeDocument/2006/relationships/hyperlink" Target="http://www.3gpp.org/ftp/tsg_ran/WG4_Radio/TSGR4_74bis/Docs/R4-151751.zip" TargetMode="External" Id="Rdce61fd5c546447b" /><Relationship Type="http://schemas.openxmlformats.org/officeDocument/2006/relationships/hyperlink" Target="http://webapp.etsi.org/teldir/ListPersDetails.asp?PersId=22640" TargetMode="External" Id="R5538121e82a74060" /><Relationship Type="http://schemas.openxmlformats.org/officeDocument/2006/relationships/hyperlink" Target="http://portal.3gpp.org/desktopmodules/Release/ReleaseDetails.aspx?releaseId=187" TargetMode="External" Id="Ra4f5b55499c04377" /><Relationship Type="http://schemas.openxmlformats.org/officeDocument/2006/relationships/hyperlink" Target="http://portal.3gpp.org/desktopmodules/WorkItem/WorkItemDetails.aspx?workitemId=670261" TargetMode="External" Id="R79441f6e39bc421b" /><Relationship Type="http://schemas.openxmlformats.org/officeDocument/2006/relationships/hyperlink" Target="http://www.3gpp.org/ftp/tsg_ran/WG4_Radio/TSGR4_74bis/Docs/R4-151752.zip" TargetMode="External" Id="Rcf3542c8b326432e" /><Relationship Type="http://schemas.openxmlformats.org/officeDocument/2006/relationships/hyperlink" Target="http://webapp.etsi.org/teldir/ListPersDetails.asp?PersId=49948" TargetMode="External" Id="R0dda2fd161ac416a" /><Relationship Type="http://schemas.openxmlformats.org/officeDocument/2006/relationships/hyperlink" Target="http://www.3gpp.org/ftp/tsg_ran/WG4_Radio/TSGR4_74bis/Docs/R4-151753.zip" TargetMode="External" Id="Rc82c2ea822df4fb9" /><Relationship Type="http://schemas.openxmlformats.org/officeDocument/2006/relationships/hyperlink" Target="http://webapp.etsi.org/teldir/ListPersDetails.asp?PersId=21143" TargetMode="External" Id="R74d93c6c61294052" /><Relationship Type="http://schemas.openxmlformats.org/officeDocument/2006/relationships/hyperlink" Target="http://portal.3gpp.org/desktopmodules/Release/ReleaseDetails.aspx?releaseId=184" TargetMode="External" Id="R04379b328f6a406b" /><Relationship Type="http://schemas.openxmlformats.org/officeDocument/2006/relationships/hyperlink" Target="http://portal.3gpp.org/desktopmodules/WorkItem/WorkItemDetails.aspx?workitemId=330021" TargetMode="External" Id="R0495c16c3b954c15" /><Relationship Type="http://schemas.openxmlformats.org/officeDocument/2006/relationships/hyperlink" Target="http://www.3gpp.org/ftp/tsg_ran/WG4_Radio/TSGR4_74bis/Docs/R4-151754.zip" TargetMode="External" Id="Re644da468aaf4736" /><Relationship Type="http://schemas.openxmlformats.org/officeDocument/2006/relationships/hyperlink" Target="http://webapp.etsi.org/teldir/ListPersDetails.asp?PersId=21143" TargetMode="External" Id="Rc126dd7ee35d4782" /><Relationship Type="http://schemas.openxmlformats.org/officeDocument/2006/relationships/hyperlink" Target="http://portal.3gpp.org/desktopmodules/Release/ReleaseDetails.aspx?releaseId=184" TargetMode="External" Id="R8e3c76e610664bbf" /><Relationship Type="http://schemas.openxmlformats.org/officeDocument/2006/relationships/hyperlink" Target="http://portal.3gpp.org/desktopmodules/Specifications/SpecificationDetails.aspx?specificationId=2411" TargetMode="External" Id="R563f07adb4264e2c" /><Relationship Type="http://schemas.openxmlformats.org/officeDocument/2006/relationships/hyperlink" Target="http://portal.3gpp.org/desktopmodules/WorkItem/WorkItemDetails.aspx?workitemId=330021" TargetMode="External" Id="R1507b81309b84022" /><Relationship Type="http://schemas.openxmlformats.org/officeDocument/2006/relationships/hyperlink" Target="http://webapp.etsi.org/teldir/ListPersDetails.asp?PersId=21143" TargetMode="External" Id="Ra70aaa10b4424e90" /><Relationship Type="http://schemas.openxmlformats.org/officeDocument/2006/relationships/hyperlink" Target="http://portal.3gpp.org/desktopmodules/Release/ReleaseDetails.aspx?releaseId=185" TargetMode="External" Id="R096515a8b18c4929" /><Relationship Type="http://schemas.openxmlformats.org/officeDocument/2006/relationships/hyperlink" Target="http://portal.3gpp.org/desktopmodules/Specifications/SpecificationDetails.aspx?specificationId=2411" TargetMode="External" Id="Rd74c0c6f14054d30" /><Relationship Type="http://schemas.openxmlformats.org/officeDocument/2006/relationships/hyperlink" Target="http://portal.3gpp.org/desktopmodules/WorkItem/WorkItemDetails.aspx?workitemId=330021" TargetMode="External" Id="Rfc1f1a9213e848fc" /><Relationship Type="http://schemas.openxmlformats.org/officeDocument/2006/relationships/hyperlink" Target="http://webapp.etsi.org/teldir/ListPersDetails.asp?PersId=21143" TargetMode="External" Id="R324c3b2a78d74ac2" /><Relationship Type="http://schemas.openxmlformats.org/officeDocument/2006/relationships/hyperlink" Target="http://portal.3gpp.org/desktopmodules/Release/ReleaseDetails.aspx?releaseId=186" TargetMode="External" Id="R844824b1caa04104" /><Relationship Type="http://schemas.openxmlformats.org/officeDocument/2006/relationships/hyperlink" Target="http://portal.3gpp.org/desktopmodules/Specifications/SpecificationDetails.aspx?specificationId=2411" TargetMode="External" Id="Rb819db62fb3e4502" /><Relationship Type="http://schemas.openxmlformats.org/officeDocument/2006/relationships/hyperlink" Target="http://portal.3gpp.org/desktopmodules/WorkItem/WorkItemDetails.aspx?workitemId=330021" TargetMode="External" Id="R0919f86558be42f4" /><Relationship Type="http://schemas.openxmlformats.org/officeDocument/2006/relationships/hyperlink" Target="http://www.3gpp.org/ftp/tsg_ran/WG4_Radio/TSGR4_74bis/Docs/R4-151757.zip" TargetMode="External" Id="R5bbf6ef2a7eb4849" /><Relationship Type="http://schemas.openxmlformats.org/officeDocument/2006/relationships/hyperlink" Target="http://webapp.etsi.org/teldir/ListPersDetails.asp?PersId=21143" TargetMode="External" Id="Rdef9895392b24551" /><Relationship Type="http://schemas.openxmlformats.org/officeDocument/2006/relationships/hyperlink" Target="http://portal.3gpp.org/desktopmodules/Release/ReleaseDetails.aspx?releaseId=184" TargetMode="External" Id="Rb705431136a9470c" /><Relationship Type="http://schemas.openxmlformats.org/officeDocument/2006/relationships/hyperlink" Target="http://www.3gpp.org/ftp/tsg_ran/WG4_Radio/TSGR4_74bis/Docs/R4-151758.zip" TargetMode="External" Id="R2da5b8bb6c3a499d" /><Relationship Type="http://schemas.openxmlformats.org/officeDocument/2006/relationships/hyperlink" Target="http://webapp.etsi.org/teldir/ListPersDetails.asp?PersId=21143" TargetMode="External" Id="Re7edad3c3b2a4b73" /><Relationship Type="http://schemas.openxmlformats.org/officeDocument/2006/relationships/hyperlink" Target="http://portal.3gpp.org/desktopmodules/Release/ReleaseDetails.aspx?releaseId=184" TargetMode="External" Id="R20b24a2afe284475" /><Relationship Type="http://schemas.openxmlformats.org/officeDocument/2006/relationships/hyperlink" Target="http://portal.3gpp.org/desktopmodules/Specifications/SpecificationDetails.aspx?specificationId=2411" TargetMode="External" Id="R4a091e587f644e78" /><Relationship Type="http://schemas.openxmlformats.org/officeDocument/2006/relationships/hyperlink" Target="http://portal.3gpp.org/desktopmodules/WorkItem/WorkItemDetails.aspx?workitemId=460107" TargetMode="External" Id="R048f28da72f1400d" /><Relationship Type="http://schemas.openxmlformats.org/officeDocument/2006/relationships/hyperlink" Target="http://webapp.etsi.org/teldir/ListPersDetails.asp?PersId=21143" TargetMode="External" Id="R146142e9362d4d3b" /><Relationship Type="http://schemas.openxmlformats.org/officeDocument/2006/relationships/hyperlink" Target="http://portal.3gpp.org/desktopmodules/Release/ReleaseDetails.aspx?releaseId=185" TargetMode="External" Id="R2d03384ccb894588" /><Relationship Type="http://schemas.openxmlformats.org/officeDocument/2006/relationships/hyperlink" Target="http://portal.3gpp.org/desktopmodules/Specifications/SpecificationDetails.aspx?specificationId=2411" TargetMode="External" Id="R2ff809221de14726" /><Relationship Type="http://schemas.openxmlformats.org/officeDocument/2006/relationships/hyperlink" Target="http://portal.3gpp.org/desktopmodules/WorkItem/WorkItemDetails.aspx?workitemId=460107" TargetMode="External" Id="Rda94e0b803c14019" /><Relationship Type="http://schemas.openxmlformats.org/officeDocument/2006/relationships/hyperlink" Target="http://webapp.etsi.org/teldir/ListPersDetails.asp?PersId=21143" TargetMode="External" Id="R1f06e2d4960546d5" /><Relationship Type="http://schemas.openxmlformats.org/officeDocument/2006/relationships/hyperlink" Target="http://portal.3gpp.org/desktopmodules/Release/ReleaseDetails.aspx?releaseId=186" TargetMode="External" Id="Rc6315e44dd694c55" /><Relationship Type="http://schemas.openxmlformats.org/officeDocument/2006/relationships/hyperlink" Target="http://portal.3gpp.org/desktopmodules/Specifications/SpecificationDetails.aspx?specificationId=2411" TargetMode="External" Id="R380860c4345c4342" /><Relationship Type="http://schemas.openxmlformats.org/officeDocument/2006/relationships/hyperlink" Target="http://portal.3gpp.org/desktopmodules/WorkItem/WorkItemDetails.aspx?workitemId=460107" TargetMode="External" Id="R81a5d6f217f34a22" /><Relationship Type="http://schemas.openxmlformats.org/officeDocument/2006/relationships/hyperlink" Target="http://www.3gpp.org/ftp/tsg_ran/WG4_Radio/TSGR4_74bis/Docs/R4-151761.zip" TargetMode="External" Id="Rc9eaed11806c4a88" /><Relationship Type="http://schemas.openxmlformats.org/officeDocument/2006/relationships/hyperlink" Target="http://webapp.etsi.org/teldir/ListPersDetails.asp?PersId=21143" TargetMode="External" Id="Ra377512a447443a1" /><Relationship Type="http://schemas.openxmlformats.org/officeDocument/2006/relationships/hyperlink" Target="http://portal.3gpp.org/desktopmodules/Release/ReleaseDetails.aspx?releaseId=186" TargetMode="External" Id="R5b4946cb1fa94cac" /><Relationship Type="http://schemas.openxmlformats.org/officeDocument/2006/relationships/hyperlink" Target="http://portal.3gpp.org/desktopmodules/Specifications/SpecificationDetails.aspx?specificationId=2411" TargetMode="External" Id="R3766ee57a52e486f" /><Relationship Type="http://schemas.openxmlformats.org/officeDocument/2006/relationships/hyperlink" Target="http://www.3gpp.org/ftp/tsg_ran/WG4_Radio/TSGR4_74bis/Docs/R4-151762.zip" TargetMode="External" Id="R57d9064c05684713" /><Relationship Type="http://schemas.openxmlformats.org/officeDocument/2006/relationships/hyperlink" Target="http://webapp.etsi.org/teldir/ListPersDetails.asp?PersId=21143" TargetMode="External" Id="Rb3a29a4b14b847fd" /><Relationship Type="http://schemas.openxmlformats.org/officeDocument/2006/relationships/hyperlink" Target="http://portal.3gpp.org/desktopmodules/Release/ReleaseDetails.aspx?releaseId=186" TargetMode="External" Id="Ra8008ca4c3304d5d" /><Relationship Type="http://schemas.openxmlformats.org/officeDocument/2006/relationships/hyperlink" Target="http://portal.3gpp.org/desktopmodules/Specifications/SpecificationDetails.aspx?specificationId=2554" TargetMode="External" Id="R1ce620f2d63b488b" /><Relationship Type="http://schemas.openxmlformats.org/officeDocument/2006/relationships/hyperlink" Target="http://portal.3gpp.org/desktopmodules/WorkItem/WorkItemDetails.aspx?workitemId=630133" TargetMode="External" Id="R6b294dc56d004595" /><Relationship Type="http://schemas.openxmlformats.org/officeDocument/2006/relationships/hyperlink" Target="http://www.3gpp.org/ftp/tsg_ran/WG4_Radio/TSGR4_74bis/Docs/R4-151763.zip" TargetMode="External" Id="Rfe1ba167cd9640b9" /><Relationship Type="http://schemas.openxmlformats.org/officeDocument/2006/relationships/hyperlink" Target="http://webapp.etsi.org/teldir/ListPersDetails.asp?PersId=21143" TargetMode="External" Id="R08e0be0c82ed45b6" /><Relationship Type="http://schemas.openxmlformats.org/officeDocument/2006/relationships/hyperlink" Target="http://portal.3gpp.org/desktopmodules/Release/ReleaseDetails.aspx?releaseId=187" TargetMode="External" Id="Rde4d72ef5db54a7d" /><Relationship Type="http://schemas.openxmlformats.org/officeDocument/2006/relationships/hyperlink" Target="http://www.3gpp.org/ftp/tsg_ran/WG4_Radio/TSGR4_74bis/Docs/R4-151764.zip" TargetMode="External" Id="Rf4e02975824844bd" /><Relationship Type="http://schemas.openxmlformats.org/officeDocument/2006/relationships/hyperlink" Target="http://webapp.etsi.org/teldir/ListPersDetails.asp?PersId=21143" TargetMode="External" Id="R6eac5b3e1584464f" /><Relationship Type="http://schemas.openxmlformats.org/officeDocument/2006/relationships/hyperlink" Target="http://portal.3gpp.org/ngppapp/CreateTdoc.aspx?mode=view&amp;contributionId=645826" TargetMode="External" Id="R7027bd6cb8a54327" /><Relationship Type="http://schemas.openxmlformats.org/officeDocument/2006/relationships/hyperlink" Target="http://portal.3gpp.org/desktopmodules/Release/ReleaseDetails.aspx?releaseId=187" TargetMode="External" Id="R3d5296ae300f4814" /><Relationship Type="http://schemas.openxmlformats.org/officeDocument/2006/relationships/hyperlink" Target="http://portal.3gpp.org/desktopmodules/Specifications/SpecificationDetails.aspx?specificationId=2411" TargetMode="External" Id="R85bccfa3114f4bce" /><Relationship Type="http://schemas.openxmlformats.org/officeDocument/2006/relationships/hyperlink" Target="http://www.3gpp.org/ftp/tsg_ran/WG4_Radio/TSGR4_74bis/Docs/R4-151765.zip" TargetMode="External" Id="R4b55b3d854964983" /><Relationship Type="http://schemas.openxmlformats.org/officeDocument/2006/relationships/hyperlink" Target="http://webapp.etsi.org/teldir/ListPersDetails.asp?PersId=21143" TargetMode="External" Id="Raf8b2ea9a33643fb" /><Relationship Type="http://schemas.openxmlformats.org/officeDocument/2006/relationships/hyperlink" Target="http://portal.3gpp.org/ngppapp/CreateTdoc.aspx?mode=view&amp;contributionId=645789" TargetMode="External" Id="R74bba4568894422b" /><Relationship Type="http://schemas.openxmlformats.org/officeDocument/2006/relationships/hyperlink" Target="http://portal.3gpp.org/desktopmodules/Release/ReleaseDetails.aspx?releaseId=187" TargetMode="External" Id="R087135ad14394ecf" /><Relationship Type="http://schemas.openxmlformats.org/officeDocument/2006/relationships/hyperlink" Target="http://portal.3gpp.org/desktopmodules/WorkItem/WorkItemDetails.aspx?workitemId=650016" TargetMode="External" Id="R2c689a283f054fc2" /><Relationship Type="http://schemas.openxmlformats.org/officeDocument/2006/relationships/hyperlink" Target="http://webapp.etsi.org/teldir/ListPersDetails.asp?PersId=49948" TargetMode="External" Id="Raf661925e2c94c31" /><Relationship Type="http://schemas.openxmlformats.org/officeDocument/2006/relationships/hyperlink" Target="http://portal.3gpp.org/desktopmodules/Release/ReleaseDetails.aspx?releaseId=186" TargetMode="External" Id="R5d027cb2504e4b52" /><Relationship Type="http://schemas.openxmlformats.org/officeDocument/2006/relationships/hyperlink" Target="http://portal.3gpp.org/desktopmodules/Specifications/SpecificationDetails.aspx?specificationId=2420" TargetMode="External" Id="R151c802594604ec7" /><Relationship Type="http://schemas.openxmlformats.org/officeDocument/2006/relationships/hyperlink" Target="http://www.3gpp.org/ftp/tsg_ran/WG4_Radio/TSGR4_74bis/Docs/R4-151767.zip" TargetMode="External" Id="Rc9221f3e115f49ae" /><Relationship Type="http://schemas.openxmlformats.org/officeDocument/2006/relationships/hyperlink" Target="http://webapp.etsi.org/teldir/ListPersDetails.asp?PersId=49948" TargetMode="External" Id="R455064b5c69340e9" /><Relationship Type="http://schemas.openxmlformats.org/officeDocument/2006/relationships/hyperlink" Target="http://portal.3gpp.org/desktopmodules/Release/ReleaseDetails.aspx?releaseId=186" TargetMode="External" Id="R63c2d336fc374efc" /><Relationship Type="http://schemas.openxmlformats.org/officeDocument/2006/relationships/hyperlink" Target="http://portal.3gpp.org/desktopmodules/Specifications/SpecificationDetails.aspx?specificationId=2420" TargetMode="External" Id="Rb5d9c168820b4a61" /><Relationship Type="http://schemas.openxmlformats.org/officeDocument/2006/relationships/hyperlink" Target="http://webapp.etsi.org/teldir/ListPersDetails.asp?PersId=45377" TargetMode="External" Id="R268c233176314c9b" /><Relationship Type="http://schemas.openxmlformats.org/officeDocument/2006/relationships/hyperlink" Target="http://webapp.etsi.org/teldir/ListPersDetails.asp?PersId=45377" TargetMode="External" Id="Rda71bb265f754468" /><Relationship Type="http://schemas.openxmlformats.org/officeDocument/2006/relationships/hyperlink" Target="http://portal.3gpp.org/desktopmodules/Release/ReleaseDetails.aspx?releaseId=186" TargetMode="External" Id="Rc087397817de4641" /><Relationship Type="http://schemas.openxmlformats.org/officeDocument/2006/relationships/hyperlink" Target="http://portal.3gpp.org/desktopmodules/Specifications/SpecificationDetails.aspx?specificationId=2637" TargetMode="External" Id="Ra7ccae4058a94070" /><Relationship Type="http://schemas.openxmlformats.org/officeDocument/2006/relationships/hyperlink" Target="http://webapp.etsi.org/teldir/ListPersDetails.asp?PersId=40918" TargetMode="External" Id="R4e08a17886de4aab" /><Relationship Type="http://schemas.openxmlformats.org/officeDocument/2006/relationships/hyperlink" Target="http://portal.3gpp.org/desktopmodules/Release/ReleaseDetails.aspx?releaseId=187" TargetMode="External" Id="Radac884716274792" /><Relationship Type="http://schemas.openxmlformats.org/officeDocument/2006/relationships/hyperlink" Target="http://portal.3gpp.org/desktopmodules/WorkItem/WorkItemDetails.aspx?workitemId=670183" TargetMode="External" Id="Re1bdd851fa2a4c7b" /><Relationship Type="http://schemas.openxmlformats.org/officeDocument/2006/relationships/hyperlink" Target="http://www.3gpp.org/ftp/tsg_ran/WG4_Radio/TSGR4_74bis/Docs/R4-151771.zip" TargetMode="External" Id="R5dd3df22b2504139" /><Relationship Type="http://schemas.openxmlformats.org/officeDocument/2006/relationships/hyperlink" Target="http://webapp.etsi.org/teldir/ListPersDetails.asp?PersId=10425" TargetMode="External" Id="Rfeb9d78c627c46b0" /><Relationship Type="http://schemas.openxmlformats.org/officeDocument/2006/relationships/hyperlink" Target="http://portal.3gpp.org/desktopmodules/Release/ReleaseDetails.aspx?releaseId=185" TargetMode="External" Id="R00500267d62e4e68" /><Relationship Type="http://schemas.openxmlformats.org/officeDocument/2006/relationships/hyperlink" Target="http://portal.3gpp.org/desktopmodules/Specifications/SpecificationDetails.aspx?specificationId=1159" TargetMode="External" Id="R905f7c76d9e94556" /><Relationship Type="http://schemas.openxmlformats.org/officeDocument/2006/relationships/hyperlink" Target="http://portal.3gpp.org/desktopmodules/WorkItem/WorkItemDetails.aspx?workitemId=550215" TargetMode="External" Id="R41ec893be3324e5c" /><Relationship Type="http://schemas.openxmlformats.org/officeDocument/2006/relationships/hyperlink" Target="http://www.3gpp.org/ftp/tsg_ran/WG4_Radio/TSGR4_74bis/Docs/R4-151772.zip" TargetMode="External" Id="Rfb210e5e3fb34d30" /><Relationship Type="http://schemas.openxmlformats.org/officeDocument/2006/relationships/hyperlink" Target="http://webapp.etsi.org/teldir/ListPersDetails.asp?PersId=10425" TargetMode="External" Id="R10f78dbdb8d343e9" /><Relationship Type="http://schemas.openxmlformats.org/officeDocument/2006/relationships/hyperlink" Target="http://portal.3gpp.org/desktopmodules/Release/ReleaseDetails.aspx?releaseId=186" TargetMode="External" Id="R18020b99fc74467a" /><Relationship Type="http://schemas.openxmlformats.org/officeDocument/2006/relationships/hyperlink" Target="http://portal.3gpp.org/desktopmodules/Specifications/SpecificationDetails.aspx?specificationId=1159" TargetMode="External" Id="R9357bce0e6c04aed" /><Relationship Type="http://schemas.openxmlformats.org/officeDocument/2006/relationships/hyperlink" Target="http://portal.3gpp.org/desktopmodules/WorkItem/WorkItemDetails.aspx?workitemId=550215" TargetMode="External" Id="R7961712a1fd1472c" /><Relationship Type="http://schemas.openxmlformats.org/officeDocument/2006/relationships/hyperlink" Target="http://www.3gpp.org/ftp/tsg_ran/WG4_Radio/TSGR4_74bis/Docs/R4-151773.zip" TargetMode="External" Id="Rb64304282cd8417c" /><Relationship Type="http://schemas.openxmlformats.org/officeDocument/2006/relationships/hyperlink" Target="http://webapp.etsi.org/teldir/ListPersDetails.asp?PersId=43498" TargetMode="External" Id="R7e5b1559bc994104" /><Relationship Type="http://schemas.openxmlformats.org/officeDocument/2006/relationships/hyperlink" Target="http://portal.3gpp.org/desktopmodules/Release/ReleaseDetails.aspx?releaseId=186" TargetMode="External" Id="Rf2091ba69ada41f5" /><Relationship Type="http://schemas.openxmlformats.org/officeDocument/2006/relationships/hyperlink" Target="http://www.3gpp.org/ftp/tsg_ran/WG4_Radio/TSGR4_74bis/Docs/R4-151774.zip" TargetMode="External" Id="R8765cfa2e00e4063" /><Relationship Type="http://schemas.openxmlformats.org/officeDocument/2006/relationships/hyperlink" Target="http://webapp.etsi.org/teldir/ListPersDetails.asp?PersId=23580" TargetMode="External" Id="R0e3d0274ee834829" /><Relationship Type="http://schemas.openxmlformats.org/officeDocument/2006/relationships/hyperlink" Target="http://portal.3gpp.org/desktopmodules/WorkItem/WorkItemDetails.aspx?workitemId=590030" TargetMode="External" Id="R9eb104da57a94160" /><Relationship Type="http://schemas.openxmlformats.org/officeDocument/2006/relationships/hyperlink" Target="http://www.3gpp.org/ftp/tsg_ran/WG4_Radio/TSGR4_74bis/Docs/R4-151775.zip" TargetMode="External" Id="Rbe1a5370ed7f4c72" /><Relationship Type="http://schemas.openxmlformats.org/officeDocument/2006/relationships/hyperlink" Target="http://webapp.etsi.org/teldir/ListPersDetails.asp?PersId=23580" TargetMode="External" Id="Rd798e9a263674432" /><Relationship Type="http://schemas.openxmlformats.org/officeDocument/2006/relationships/hyperlink" Target="http://portal.3gpp.org/desktopmodules/WorkItem/WorkItemDetails.aspx?workitemId=590030" TargetMode="External" Id="R3b15926b566c42d5" /><Relationship Type="http://schemas.openxmlformats.org/officeDocument/2006/relationships/hyperlink" Target="http://www.3gpp.org/ftp/tsg_ran/WG4_Radio/TSGR4_74bis/Docs/R4-151776.zip" TargetMode="External" Id="R36173a6cea5643c8" /><Relationship Type="http://schemas.openxmlformats.org/officeDocument/2006/relationships/hyperlink" Target="http://webapp.etsi.org/teldir/ListPersDetails.asp?PersId=23580" TargetMode="External" Id="Rad1e57d9538144b2" /><Relationship Type="http://schemas.openxmlformats.org/officeDocument/2006/relationships/hyperlink" Target="http://portal.3gpp.org/desktopmodules/WorkItem/WorkItemDetails.aspx?workitemId=590030" TargetMode="External" Id="Rf3436d0a48b9484e" /><Relationship Type="http://schemas.openxmlformats.org/officeDocument/2006/relationships/hyperlink" Target="http://www.3gpp.org/ftp/tsg_ran/WG4_Radio/TSGR4_74bis/Docs/R4-151777.zip" TargetMode="External" Id="Rd0ba341403bf441f" /><Relationship Type="http://schemas.openxmlformats.org/officeDocument/2006/relationships/hyperlink" Target="http://webapp.etsi.org/teldir/ListPersDetails.asp?PersId=23580" TargetMode="External" Id="Rdad4b5460048433a" /><Relationship Type="http://schemas.openxmlformats.org/officeDocument/2006/relationships/hyperlink" Target="http://portal.3gpp.org/ngppapp/CreateTdoc.aspx?mode=view&amp;contributionId=645230" TargetMode="External" Id="R643dbd2b76d2478b" /><Relationship Type="http://schemas.openxmlformats.org/officeDocument/2006/relationships/hyperlink" Target="http://portal.3gpp.org/desktopmodules/WorkItem/WorkItemDetails.aspx?workitemId=590030" TargetMode="External" Id="R996bda3ffb8c4286" /><Relationship Type="http://schemas.openxmlformats.org/officeDocument/2006/relationships/hyperlink" Target="http://www.3gpp.org/ftp/tsg_ran/WG4_Radio/TSGR4_74bis/Docs/R4-151778.zip" TargetMode="External" Id="Rb0c9bd84e0004ab3" /><Relationship Type="http://schemas.openxmlformats.org/officeDocument/2006/relationships/hyperlink" Target="http://webapp.etsi.org/teldir/ListPersDetails.asp?PersId=23580" TargetMode="External" Id="Rb9730a64ef9e4bf4" /><Relationship Type="http://schemas.openxmlformats.org/officeDocument/2006/relationships/hyperlink" Target="http://portal.3gpp.org/desktopmodules/WorkItem/WorkItemDetails.aspx?workitemId=590030" TargetMode="External" Id="R9ba9abaf5ed94fbc" /><Relationship Type="http://schemas.openxmlformats.org/officeDocument/2006/relationships/hyperlink" Target="http://www.3gpp.org/ftp/tsg_ran/WG4_Radio/TSGR4_74bis/Docs/R4-151779.zip" TargetMode="External" Id="R98a93a65d74a4782" /><Relationship Type="http://schemas.openxmlformats.org/officeDocument/2006/relationships/hyperlink" Target="http://webapp.etsi.org/teldir/ListPersDetails.asp?PersId=23580" TargetMode="External" Id="R263783b64491434f" /><Relationship Type="http://schemas.openxmlformats.org/officeDocument/2006/relationships/hyperlink" Target="http://portal.3gpp.org/desktopmodules/WorkItem/WorkItemDetails.aspx?workitemId=590030" TargetMode="External" Id="Rf2326e415fbe4fa4" /><Relationship Type="http://schemas.openxmlformats.org/officeDocument/2006/relationships/hyperlink" Target="http://www.3gpp.org/ftp/tsg_ran/WG4_Radio/TSGR4_74bis/Docs/R4-151780.zip" TargetMode="External" Id="R391f039d8aec4c9c" /><Relationship Type="http://schemas.openxmlformats.org/officeDocument/2006/relationships/hyperlink" Target="http://webapp.etsi.org/teldir/ListPersDetails.asp?PersId=23580" TargetMode="External" Id="R19c26abceec248a4" /><Relationship Type="http://schemas.openxmlformats.org/officeDocument/2006/relationships/hyperlink" Target="http://portal.3gpp.org/desktopmodules/WorkItem/WorkItemDetails.aspx?workitemId=590030" TargetMode="External" Id="R0c4ce24e297d4c45" /><Relationship Type="http://schemas.openxmlformats.org/officeDocument/2006/relationships/hyperlink" Target="http://www.3gpp.org/ftp/tsg_ran/WG4_Radio/TSGR4_74bis/Docs/R4-151781.zip" TargetMode="External" Id="R90645d9cb7e24911" /><Relationship Type="http://schemas.openxmlformats.org/officeDocument/2006/relationships/hyperlink" Target="http://webapp.etsi.org/teldir/ListPersDetails.asp?PersId=23580" TargetMode="External" Id="Rf978230a974a4841" /><Relationship Type="http://schemas.openxmlformats.org/officeDocument/2006/relationships/hyperlink" Target="http://portal.3gpp.org/desktopmodules/WorkItem/WorkItemDetails.aspx?workitemId=590030" TargetMode="External" Id="Re5203d4f52734d1f" /><Relationship Type="http://schemas.openxmlformats.org/officeDocument/2006/relationships/hyperlink" Target="http://www.3gpp.org/ftp/tsg_ran/WG4_Radio/TSGR4_74bis/Docs/R4-151782.zip" TargetMode="External" Id="R0101881cacfe4906" /><Relationship Type="http://schemas.openxmlformats.org/officeDocument/2006/relationships/hyperlink" Target="http://webapp.etsi.org/teldir/ListPersDetails.asp?PersId=23580" TargetMode="External" Id="Rfc1e07f0feee4b09" /><Relationship Type="http://schemas.openxmlformats.org/officeDocument/2006/relationships/hyperlink" Target="http://portal.3gpp.org/desktopmodules/WorkItem/WorkItemDetails.aspx?workitemId=590030" TargetMode="External" Id="Rbe35a521293b476f" /><Relationship Type="http://schemas.openxmlformats.org/officeDocument/2006/relationships/hyperlink" Target="http://www.3gpp.org/ftp/tsg_ran/WG4_Radio/TSGR4_74bis/Docs/R4-151783.zip" TargetMode="External" Id="R7354dc5ae3484d28" /><Relationship Type="http://schemas.openxmlformats.org/officeDocument/2006/relationships/hyperlink" Target="http://webapp.etsi.org/teldir/ListPersDetails.asp?PersId=23580" TargetMode="External" Id="R815ee16bb8b74662" /><Relationship Type="http://schemas.openxmlformats.org/officeDocument/2006/relationships/hyperlink" Target="http://portal.3gpp.org/desktopmodules/WorkItem/WorkItemDetails.aspx?workitemId=590030" TargetMode="External" Id="R3273d716eb5f4c81" /><Relationship Type="http://schemas.openxmlformats.org/officeDocument/2006/relationships/hyperlink" Target="http://www.3gpp.org/ftp/tsg_ran/WG4_Radio/TSGR4_74bis/Docs/R4-151784.zip" TargetMode="External" Id="R0c824ff97ea9460c" /><Relationship Type="http://schemas.openxmlformats.org/officeDocument/2006/relationships/hyperlink" Target="http://webapp.etsi.org/teldir/ListPersDetails.asp?PersId=23580" TargetMode="External" Id="Reba1323a31354ce3" /><Relationship Type="http://schemas.openxmlformats.org/officeDocument/2006/relationships/hyperlink" Target="http://portal.3gpp.org/desktopmodules/WorkItem/WorkItemDetails.aspx?workitemId=590030" TargetMode="External" Id="Rfe79cf89292543c8" /><Relationship Type="http://schemas.openxmlformats.org/officeDocument/2006/relationships/hyperlink" Target="http://www.3gpp.org/ftp/tsg_ran/WG4_Radio/TSGR4_74bis/Docs/R4-151785.zip" TargetMode="External" Id="R60325c1186ce4597" /><Relationship Type="http://schemas.openxmlformats.org/officeDocument/2006/relationships/hyperlink" Target="http://webapp.etsi.org/teldir/ListPersDetails.asp?PersId=23580" TargetMode="External" Id="R7733a86176c24d2a" /><Relationship Type="http://schemas.openxmlformats.org/officeDocument/2006/relationships/hyperlink" Target="http://portal.3gpp.org/desktopmodules/WorkItem/WorkItemDetails.aspx?workitemId=590030" TargetMode="External" Id="R85829f33650b4846" /><Relationship Type="http://schemas.openxmlformats.org/officeDocument/2006/relationships/hyperlink" Target="http://www.3gpp.org/ftp/tsg_ran/WG4_Radio/TSGR4_74bis/Docs/R4-151786.zip" TargetMode="External" Id="R3b788e1ca9304a3d" /><Relationship Type="http://schemas.openxmlformats.org/officeDocument/2006/relationships/hyperlink" Target="http://webapp.etsi.org/teldir/ListPersDetails.asp?PersId=23580" TargetMode="External" Id="Rf1a8629d47274341" /><Relationship Type="http://schemas.openxmlformats.org/officeDocument/2006/relationships/hyperlink" Target="http://portal.3gpp.org/desktopmodules/WorkItem/WorkItemDetails.aspx?workitemId=590030" TargetMode="External" Id="Ra7e236cbb4e2438a" /><Relationship Type="http://schemas.openxmlformats.org/officeDocument/2006/relationships/hyperlink" Target="http://www.3gpp.org/ftp/tsg_ran/WG4_Radio/TSGR4_74bis/Docs/R4-151787.zip" TargetMode="External" Id="R98c4f326b890416d" /><Relationship Type="http://schemas.openxmlformats.org/officeDocument/2006/relationships/hyperlink" Target="http://webapp.etsi.org/teldir/ListPersDetails.asp?PersId=23580" TargetMode="External" Id="R71ba0cc4c10843c3" /><Relationship Type="http://schemas.openxmlformats.org/officeDocument/2006/relationships/hyperlink" Target="http://portal.3gpp.org/desktopmodules/WorkItem/WorkItemDetails.aspx?workitemId=590030" TargetMode="External" Id="R3c95edd9f3f4485b" /><Relationship Type="http://schemas.openxmlformats.org/officeDocument/2006/relationships/hyperlink" Target="http://www.3gpp.org/ftp/tsg_ran/WG4_Radio/TSGR4_74bis/Docs/R4-151788.zip" TargetMode="External" Id="R0024dd59543f4bc9" /><Relationship Type="http://schemas.openxmlformats.org/officeDocument/2006/relationships/hyperlink" Target="http://webapp.etsi.org/teldir/ListPersDetails.asp?PersId=23580" TargetMode="External" Id="R0eba86da60c74332" /><Relationship Type="http://schemas.openxmlformats.org/officeDocument/2006/relationships/hyperlink" Target="http://portal.3gpp.org/desktopmodules/WorkItem/WorkItemDetails.aspx?workitemId=590030" TargetMode="External" Id="Ra30422bd9f52434e" /><Relationship Type="http://schemas.openxmlformats.org/officeDocument/2006/relationships/hyperlink" Target="http://www.3gpp.org/ftp/tsg_ran/WG4_Radio/TSGR4_74bis/Docs/R4-151789.zip" TargetMode="External" Id="R8633ccbbb65a48dd" /><Relationship Type="http://schemas.openxmlformats.org/officeDocument/2006/relationships/hyperlink" Target="http://webapp.etsi.org/teldir/ListPersDetails.asp?PersId=23580" TargetMode="External" Id="Rb93dd5dcdd1649e6" /><Relationship Type="http://schemas.openxmlformats.org/officeDocument/2006/relationships/hyperlink" Target="http://portal.3gpp.org/desktopmodules/WorkItem/WorkItemDetails.aspx?workitemId=590030" TargetMode="External" Id="Rf1d7bc2203094166" /><Relationship Type="http://schemas.openxmlformats.org/officeDocument/2006/relationships/hyperlink" Target="http://www.3gpp.org/ftp/tsg_ran/WG4_Radio/TSGR4_74bis/Docs/R4-151790.zip" TargetMode="External" Id="R70c899bdd9614c9b" /><Relationship Type="http://schemas.openxmlformats.org/officeDocument/2006/relationships/hyperlink" Target="http://webapp.etsi.org/teldir/ListPersDetails.asp?PersId=23580" TargetMode="External" Id="Rb2dbf8d15b854604" /><Relationship Type="http://schemas.openxmlformats.org/officeDocument/2006/relationships/hyperlink" Target="http://portal.3gpp.org/desktopmodules/WorkItem/WorkItemDetails.aspx?workitemId=590030" TargetMode="External" Id="R08070c80f44443a7" /><Relationship Type="http://schemas.openxmlformats.org/officeDocument/2006/relationships/hyperlink" Target="http://www.3gpp.org/ftp/tsg_ran/WG4_Radio/TSGR4_74bis/Docs/R4-151791.zip" TargetMode="External" Id="Rb58b4ab2fb97482d" /><Relationship Type="http://schemas.openxmlformats.org/officeDocument/2006/relationships/hyperlink" Target="http://webapp.etsi.org/teldir/ListPersDetails.asp?PersId=23580" TargetMode="External" Id="Racb5e21b4065495a" /><Relationship Type="http://schemas.openxmlformats.org/officeDocument/2006/relationships/hyperlink" Target="http://portal.3gpp.org/desktopmodules/WorkItem/WorkItemDetails.aspx?workitemId=590030" TargetMode="External" Id="Re9209319ddd248b6" /><Relationship Type="http://schemas.openxmlformats.org/officeDocument/2006/relationships/hyperlink" Target="http://www.3gpp.org/ftp/tsg_ran/WG4_Radio/TSGR4_74bis/Docs/R4-151792.zip" TargetMode="External" Id="R3a1885ef032645df" /><Relationship Type="http://schemas.openxmlformats.org/officeDocument/2006/relationships/hyperlink" Target="http://webapp.etsi.org/teldir/ListPersDetails.asp?PersId=23580" TargetMode="External" Id="Ra0ab0c9fbc03428d" /><Relationship Type="http://schemas.openxmlformats.org/officeDocument/2006/relationships/hyperlink" Target="http://portal.3gpp.org/desktopmodules/WorkItem/WorkItemDetails.aspx?workitemId=590030" TargetMode="External" Id="R2aa138442e3b4183" /><Relationship Type="http://schemas.openxmlformats.org/officeDocument/2006/relationships/hyperlink" Target="http://www.3gpp.org/ftp/tsg_ran/WG4_Radio/TSGR4_74bis/Docs/R4-151793.zip" TargetMode="External" Id="R4bfcde08917f495d" /><Relationship Type="http://schemas.openxmlformats.org/officeDocument/2006/relationships/hyperlink" Target="http://webapp.etsi.org/teldir/ListPersDetails.asp?PersId=23580" TargetMode="External" Id="R24168d0a42de4968" /><Relationship Type="http://schemas.openxmlformats.org/officeDocument/2006/relationships/hyperlink" Target="http://portal.3gpp.org/desktopmodules/WorkItem/WorkItemDetails.aspx?workitemId=590030" TargetMode="External" Id="R6e082d87cbc74703" /><Relationship Type="http://schemas.openxmlformats.org/officeDocument/2006/relationships/hyperlink" Target="http://www.3gpp.org/ftp/tsg_ran/WG4_Radio/TSGR4_74bis/Docs/R4-151794.zip" TargetMode="External" Id="Rc10ae4bb728841f4" /><Relationship Type="http://schemas.openxmlformats.org/officeDocument/2006/relationships/hyperlink" Target="http://webapp.etsi.org/teldir/ListPersDetails.asp?PersId=23580" TargetMode="External" Id="Rbae308b4d7d647f8" /><Relationship Type="http://schemas.openxmlformats.org/officeDocument/2006/relationships/hyperlink" Target="http://portal.3gpp.org/desktopmodules/WorkItem/WorkItemDetails.aspx?workitemId=590030" TargetMode="External" Id="R3fcc4b073e5f4c17" /><Relationship Type="http://schemas.openxmlformats.org/officeDocument/2006/relationships/hyperlink" Target="http://www.3gpp.org/ftp/tsg_ran/WG4_Radio/TSGR4_74bis/Docs/R4-151795.zip" TargetMode="External" Id="R13f534542faf454d" /><Relationship Type="http://schemas.openxmlformats.org/officeDocument/2006/relationships/hyperlink" Target="http://webapp.etsi.org/teldir/ListPersDetails.asp?PersId=23580" TargetMode="External" Id="R84496291a92f4e2d" /><Relationship Type="http://schemas.openxmlformats.org/officeDocument/2006/relationships/hyperlink" Target="http://portal.3gpp.org/ngppapp/CreateTdoc.aspx?mode=view&amp;contributionId=645801" TargetMode="External" Id="R2a61addd532b4c9f" /><Relationship Type="http://schemas.openxmlformats.org/officeDocument/2006/relationships/hyperlink" Target="http://portal.3gpp.org/desktopmodules/WorkItem/WorkItemDetails.aspx?workitemId=590030" TargetMode="External" Id="Rc09132d513ee4572" /><Relationship Type="http://schemas.openxmlformats.org/officeDocument/2006/relationships/hyperlink" Target="http://www.3gpp.org/ftp/tsg_ran/WG4_Radio/TSGR4_74bis/Docs/R4-151796.zip" TargetMode="External" Id="Rdf2346dc1da840f4" /><Relationship Type="http://schemas.openxmlformats.org/officeDocument/2006/relationships/hyperlink" Target="http://webapp.etsi.org/teldir/ListPersDetails.asp?PersId=23580" TargetMode="External" Id="R1202b96646fa48d6" /><Relationship Type="http://schemas.openxmlformats.org/officeDocument/2006/relationships/hyperlink" Target="http://portal.3gpp.org/desktopmodules/WorkItem/WorkItemDetails.aspx?workitemId=590030" TargetMode="External" Id="R946082b0bbdc4e10" /><Relationship Type="http://schemas.openxmlformats.org/officeDocument/2006/relationships/hyperlink" Target="http://www.3gpp.org/ftp/tsg_ran/WG4_Radio/TSGR4_74bis/Docs/R4-151797.zip" TargetMode="External" Id="R4cc4fce89af340ff" /><Relationship Type="http://schemas.openxmlformats.org/officeDocument/2006/relationships/hyperlink" Target="http://webapp.etsi.org/teldir/ListPersDetails.asp?PersId=23580" TargetMode="External" Id="R29558d90234e448c" /><Relationship Type="http://schemas.openxmlformats.org/officeDocument/2006/relationships/hyperlink" Target="http://portal.3gpp.org/desktopmodules/WorkItem/WorkItemDetails.aspx?workitemId=590030" TargetMode="External" Id="Re842ce91d09e49a8" /><Relationship Type="http://schemas.openxmlformats.org/officeDocument/2006/relationships/hyperlink" Target="http://www.3gpp.org/ftp/tsg_ran/WG4_Radio/TSGR4_74bis/Docs/R4-151798.zip" TargetMode="External" Id="Reb69fd7d2be7440f" /><Relationship Type="http://schemas.openxmlformats.org/officeDocument/2006/relationships/hyperlink" Target="http://webapp.etsi.org/teldir/ListPersDetails.asp?PersId=23580" TargetMode="External" Id="R62391976b71742d5" /><Relationship Type="http://schemas.openxmlformats.org/officeDocument/2006/relationships/hyperlink" Target="http://portal.3gpp.org/desktopmodules/WorkItem/WorkItemDetails.aspx?workitemId=590030" TargetMode="External" Id="R7c896bfae81f4eaf" /><Relationship Type="http://schemas.openxmlformats.org/officeDocument/2006/relationships/hyperlink" Target="http://www.3gpp.org/ftp/tsg_ran/WG4_Radio/TSGR4_74bis/Docs/R4-151799.zip" TargetMode="External" Id="Rf010bbcce5d64851" /><Relationship Type="http://schemas.openxmlformats.org/officeDocument/2006/relationships/hyperlink" Target="http://webapp.etsi.org/teldir/ListPersDetails.asp?PersId=23580" TargetMode="External" Id="Redc97cabc14a49fa" /><Relationship Type="http://schemas.openxmlformats.org/officeDocument/2006/relationships/hyperlink" Target="http://portal.3gpp.org/desktopmodules/WorkItem/WorkItemDetails.aspx?workitemId=590030" TargetMode="External" Id="Ra074484e77144c36" /><Relationship Type="http://schemas.openxmlformats.org/officeDocument/2006/relationships/hyperlink" Target="http://www.3gpp.org/ftp/tsg_ran/WG4_Radio/TSGR4_74bis/Docs/R4-151800.zip" TargetMode="External" Id="R1fab0a60f1d948f1" /><Relationship Type="http://schemas.openxmlformats.org/officeDocument/2006/relationships/hyperlink" Target="http://webapp.etsi.org/teldir/ListPersDetails.asp?PersId=23580" TargetMode="External" Id="Rbc6c53b85c944bd0" /><Relationship Type="http://schemas.openxmlformats.org/officeDocument/2006/relationships/hyperlink" Target="http://portal.3gpp.org/desktopmodules/WorkItem/WorkItemDetails.aspx?workitemId=590030" TargetMode="External" Id="Rccd35cd7e4194f7d" /><Relationship Type="http://schemas.openxmlformats.org/officeDocument/2006/relationships/hyperlink" Target="http://www.3gpp.org/ftp/tsg_ran/WG4_Radio/TSGR4_74bis/Docs/R4-151801.zip" TargetMode="External" Id="R4a6a1910188b4079" /><Relationship Type="http://schemas.openxmlformats.org/officeDocument/2006/relationships/hyperlink" Target="http://webapp.etsi.org/teldir/ListPersDetails.asp?PersId=23580" TargetMode="External" Id="R6f42476469df4705" /><Relationship Type="http://schemas.openxmlformats.org/officeDocument/2006/relationships/hyperlink" Target="http://portal.3gpp.org/desktopmodules/WorkItem/WorkItemDetails.aspx?workitemId=590030" TargetMode="External" Id="Ra2b65b89e29346e4" /><Relationship Type="http://schemas.openxmlformats.org/officeDocument/2006/relationships/hyperlink" Target="http://www.3gpp.org/ftp/tsg_ran/WG4_Radio/TSGR4_74bis/Docs/R4-151802.zip" TargetMode="External" Id="R531f130f146347a3" /><Relationship Type="http://schemas.openxmlformats.org/officeDocument/2006/relationships/hyperlink" Target="http://webapp.etsi.org/teldir/ListPersDetails.asp?PersId=23580" TargetMode="External" Id="R41d15a1152ac44b1" /><Relationship Type="http://schemas.openxmlformats.org/officeDocument/2006/relationships/hyperlink" Target="http://portal.3gpp.org/desktopmodules/WorkItem/WorkItemDetails.aspx?workitemId=590030" TargetMode="External" Id="R62d4d1e491654cad" /><Relationship Type="http://schemas.openxmlformats.org/officeDocument/2006/relationships/hyperlink" Target="http://www.3gpp.org/ftp/tsg_ran/WG4_Radio/TSGR4_74bis/Docs/R4-151803.zip" TargetMode="External" Id="R92fc49eb0f074caa" /><Relationship Type="http://schemas.openxmlformats.org/officeDocument/2006/relationships/hyperlink" Target="http://webapp.etsi.org/teldir/ListPersDetails.asp?PersId=23580" TargetMode="External" Id="R8254b6d5717442ac" /><Relationship Type="http://schemas.openxmlformats.org/officeDocument/2006/relationships/hyperlink" Target="http://portal.3gpp.org/desktopmodules/WorkItem/WorkItemDetails.aspx?workitemId=590030" TargetMode="External" Id="R50f12ca6db424d84" /><Relationship Type="http://schemas.openxmlformats.org/officeDocument/2006/relationships/hyperlink" Target="http://www.3gpp.org/ftp/tsg_ran/WG4_Radio/TSGR4_74bis/Docs/R4-151804.zip" TargetMode="External" Id="Ra5505349787a4f66" /><Relationship Type="http://schemas.openxmlformats.org/officeDocument/2006/relationships/hyperlink" Target="http://webapp.etsi.org/teldir/ListPersDetails.asp?PersId=23580" TargetMode="External" Id="Rf460be9093634fd6" /><Relationship Type="http://schemas.openxmlformats.org/officeDocument/2006/relationships/hyperlink" Target="http://portal.3gpp.org/desktopmodules/WorkItem/WorkItemDetails.aspx?workitemId=590030" TargetMode="External" Id="R3b1eccd31e1a41f1" /><Relationship Type="http://schemas.openxmlformats.org/officeDocument/2006/relationships/hyperlink" Target="http://www.3gpp.org/ftp/tsg_ran/WG4_Radio/TSGR4_74bis/Docs/R4-151805.zip" TargetMode="External" Id="Rf8adccac733b4e2f" /><Relationship Type="http://schemas.openxmlformats.org/officeDocument/2006/relationships/hyperlink" Target="http://webapp.etsi.org/teldir/ListPersDetails.asp?PersId=23580" TargetMode="External" Id="R4600069fe05f4605" /><Relationship Type="http://schemas.openxmlformats.org/officeDocument/2006/relationships/hyperlink" Target="http://portal.3gpp.org/desktopmodules/WorkItem/WorkItemDetails.aspx?workitemId=590030" TargetMode="External" Id="R5bdee0ea8396449d" /><Relationship Type="http://schemas.openxmlformats.org/officeDocument/2006/relationships/hyperlink" Target="http://www.3gpp.org/ftp/tsg_ran/WG4_Radio/TSGR4_74bis/Docs/R4-151806.zip" TargetMode="External" Id="Re150a1af7731454f" /><Relationship Type="http://schemas.openxmlformats.org/officeDocument/2006/relationships/hyperlink" Target="http://webapp.etsi.org/teldir/ListPersDetails.asp?PersId=58403" TargetMode="External" Id="Rd870a306f6374de0" /><Relationship Type="http://schemas.openxmlformats.org/officeDocument/2006/relationships/hyperlink" Target="http://portal.3gpp.org/desktopmodules/Release/ReleaseDetails.aspx?releaseId=186" TargetMode="External" Id="R0daaa524ca21469c" /><Relationship Type="http://schemas.openxmlformats.org/officeDocument/2006/relationships/hyperlink" Target="http://portal.3gpp.org/desktopmodules/Specifications/SpecificationDetails.aspx?specificationId=2420" TargetMode="External" Id="Rfea102d5d5074df9" /><Relationship Type="http://schemas.openxmlformats.org/officeDocument/2006/relationships/hyperlink" Target="http://portal.3gpp.org/desktopmodules/WorkItem/WorkItemDetails.aspx?workitemId=620242" TargetMode="External" Id="Rf416c476d7d04d77" /><Relationship Type="http://schemas.openxmlformats.org/officeDocument/2006/relationships/hyperlink" Target="http://webapp.etsi.org/teldir/ListPersDetails.asp?PersId=23580" TargetMode="External" Id="R323772183d904833" /><Relationship Type="http://schemas.openxmlformats.org/officeDocument/2006/relationships/hyperlink" Target="http://portal.3gpp.org/desktopmodules/WorkItem/WorkItemDetails.aspx?workitemId=590030" TargetMode="External" Id="R29d2c6fb178c458a" /><Relationship Type="http://schemas.openxmlformats.org/officeDocument/2006/relationships/hyperlink" Target="http://www.3gpp.org/ftp/tsg_ran/WG4_Radio/TSGR4_74bis/Docs/R4-151808.zip" TargetMode="External" Id="R2347c91edeb640fb" /><Relationship Type="http://schemas.openxmlformats.org/officeDocument/2006/relationships/hyperlink" Target="http://webapp.etsi.org/teldir/ListPersDetails.asp?PersId=34540" TargetMode="External" Id="Rd61c5cd5b05b4fc1" /><Relationship Type="http://schemas.openxmlformats.org/officeDocument/2006/relationships/hyperlink" Target="http://portal.3gpp.org/desktopmodules/Release/ReleaseDetails.aspx?releaseId=187" TargetMode="External" Id="R5e8f277c93434727" /><Relationship Type="http://schemas.openxmlformats.org/officeDocument/2006/relationships/hyperlink" Target="http://portal.3gpp.org/desktopmodules/Specifications/SpecificationDetails.aspx?specificationId=2559" TargetMode="External" Id="Ra35a1a8eb50647f6" /><Relationship Type="http://schemas.openxmlformats.org/officeDocument/2006/relationships/hyperlink" Target="http://www.3gpp.org/ftp/tsg_ran/WG4_Radio/TSGR4_74bis/Docs/R4-151809.zip" TargetMode="External" Id="R8b33ef3f7f864e80" /><Relationship Type="http://schemas.openxmlformats.org/officeDocument/2006/relationships/hyperlink" Target="http://webapp.etsi.org/teldir/ListPersDetails.asp?PersId=68260" TargetMode="External" Id="Rfc363a4d99fa4c31" /><Relationship Type="http://schemas.openxmlformats.org/officeDocument/2006/relationships/hyperlink" Target="http://portal.3gpp.org/desktopmodules/Release/ReleaseDetails.aspx?releaseId=185" TargetMode="External" Id="R1bf06f7988f0441e" /><Relationship Type="http://schemas.openxmlformats.org/officeDocument/2006/relationships/hyperlink" Target="http://portal.3gpp.org/desktopmodules/Specifications/SpecificationDetails.aspx?specificationId=456" TargetMode="External" Id="Rc4e194e90cc4449e" /><Relationship Type="http://schemas.openxmlformats.org/officeDocument/2006/relationships/hyperlink" Target="http://webapp.etsi.org/teldir/ListPersDetails.asp?PersId=68260" TargetMode="External" Id="R9f8b7adb058741f9" /><Relationship Type="http://schemas.openxmlformats.org/officeDocument/2006/relationships/hyperlink" Target="http://portal.3gpp.org/desktopmodules/Release/ReleaseDetails.aspx?releaseId=186" TargetMode="External" Id="Ra50837b8e8104933" /><Relationship Type="http://schemas.openxmlformats.org/officeDocument/2006/relationships/hyperlink" Target="http://portal.3gpp.org/desktopmodules/Specifications/SpecificationDetails.aspx?specificationId=456" TargetMode="External" Id="Rdced6035387c4467" /><Relationship Type="http://schemas.openxmlformats.org/officeDocument/2006/relationships/hyperlink" Target="http://www.3gpp.org/ftp/tsg_ran/WG4_Radio/TSGR4_74bis/Docs/R4-151811.zip" TargetMode="External" Id="R6f46cd8635744b3e" /><Relationship Type="http://schemas.openxmlformats.org/officeDocument/2006/relationships/hyperlink" Target="http://webapp.etsi.org/teldir/ListPersDetails.asp?PersId=68260" TargetMode="External" Id="R23ebf99cb1e34900" /><Relationship Type="http://schemas.openxmlformats.org/officeDocument/2006/relationships/hyperlink" Target="http://portal.3gpp.org/desktopmodules/Release/ReleaseDetails.aspx?releaseId=185" TargetMode="External" Id="R55bcd830ce604453" /><Relationship Type="http://schemas.openxmlformats.org/officeDocument/2006/relationships/hyperlink" Target="http://portal.3gpp.org/desktopmodules/Specifications/SpecificationDetails.aspx?specificationId=2421" TargetMode="External" Id="Re662fc2f9d294f4d" /><Relationship Type="http://schemas.openxmlformats.org/officeDocument/2006/relationships/hyperlink" Target="http://www.3gpp.org/ftp/tsg_ran/WG4_Radio/TSGR4_74bis/Docs/R4-151812.zip" TargetMode="External" Id="R17a58e71054740e5" /><Relationship Type="http://schemas.openxmlformats.org/officeDocument/2006/relationships/hyperlink" Target="http://webapp.etsi.org/teldir/ListPersDetails.asp?PersId=74188" TargetMode="External" Id="Rd0b6aa1ddb034215" /><Relationship Type="http://schemas.openxmlformats.org/officeDocument/2006/relationships/hyperlink" Target="http://webapp.etsi.org/teldir/ListPersDetails.asp?PersId=74188" TargetMode="External" Id="R36c448e990434642" /><Relationship Type="http://schemas.openxmlformats.org/officeDocument/2006/relationships/hyperlink" Target="http://www.3gpp.org/ftp/tsg_ran/WG4_Radio/TSGR4_74bis/Docs/R4-151814.zip" TargetMode="External" Id="R5037e9ae316643fa" /><Relationship Type="http://schemas.openxmlformats.org/officeDocument/2006/relationships/hyperlink" Target="http://webapp.etsi.org/teldir/ListPersDetails.asp?PersId=74188" TargetMode="External" Id="R83a9aac45fce4616" /><Relationship Type="http://schemas.openxmlformats.org/officeDocument/2006/relationships/hyperlink" Target="http://portal.3gpp.org/desktopmodules/Release/ReleaseDetails.aspx?releaseId=184" TargetMode="External" Id="R5f32776e7ffc471e" /><Relationship Type="http://schemas.openxmlformats.org/officeDocument/2006/relationships/hyperlink" Target="http://portal.3gpp.org/desktopmodules/Specifications/SpecificationDetails.aspx?specificationId=2411" TargetMode="External" Id="R84ce8c8044c642e1" /><Relationship Type="http://schemas.openxmlformats.org/officeDocument/2006/relationships/hyperlink" Target="http://www.3gpp.org/ftp/tsg_ran/WG4_Radio/TSGR4_74bis/Docs/R4-151815.zip" TargetMode="External" Id="R0bb6119824604a48" /><Relationship Type="http://schemas.openxmlformats.org/officeDocument/2006/relationships/hyperlink" Target="http://webapp.etsi.org/teldir/ListPersDetails.asp?PersId=74188" TargetMode="External" Id="R16b9e3d5fa2b4782" /><Relationship Type="http://schemas.openxmlformats.org/officeDocument/2006/relationships/hyperlink" Target="http://portal.3gpp.org/desktopmodules/Release/ReleaseDetails.aspx?releaseId=185" TargetMode="External" Id="R39462fb68c3540a5" /><Relationship Type="http://schemas.openxmlformats.org/officeDocument/2006/relationships/hyperlink" Target="http://portal.3gpp.org/desktopmodules/Specifications/SpecificationDetails.aspx?specificationId=2411" TargetMode="External" Id="Rca499834bbc94fad" /><Relationship Type="http://schemas.openxmlformats.org/officeDocument/2006/relationships/hyperlink" Target="http://www.3gpp.org/ftp/tsg_ran/WG4_Radio/TSGR4_74bis/Docs/R4-151816.zip" TargetMode="External" Id="R35323ccc708c4491" /><Relationship Type="http://schemas.openxmlformats.org/officeDocument/2006/relationships/hyperlink" Target="http://webapp.etsi.org/teldir/ListPersDetails.asp?PersId=74188" TargetMode="External" Id="Raeb1cd0faf2f4cec" /><Relationship Type="http://schemas.openxmlformats.org/officeDocument/2006/relationships/hyperlink" Target="http://portal.3gpp.org/desktopmodules/Release/ReleaseDetails.aspx?releaseId=186" TargetMode="External" Id="R9a77e90abd1a444a" /><Relationship Type="http://schemas.openxmlformats.org/officeDocument/2006/relationships/hyperlink" Target="http://portal.3gpp.org/desktopmodules/Specifications/SpecificationDetails.aspx?specificationId=2411" TargetMode="External" Id="Reb3762b3bcb54bed" /><Relationship Type="http://schemas.openxmlformats.org/officeDocument/2006/relationships/hyperlink" Target="http://webapp.etsi.org/teldir/ListPersDetails.asp?PersId=68260" TargetMode="External" Id="R6b004cfd56a34e7f" /><Relationship Type="http://schemas.openxmlformats.org/officeDocument/2006/relationships/hyperlink" Target="http://portal.3gpp.org/desktopmodules/Release/ReleaseDetails.aspx?releaseId=186" TargetMode="External" Id="R5e3a4803d52a44e6" /><Relationship Type="http://schemas.openxmlformats.org/officeDocument/2006/relationships/hyperlink" Target="http://portal.3gpp.org/desktopmodules/Specifications/SpecificationDetails.aspx?specificationId=2421" TargetMode="External" Id="Rbb03a81d098e4890" /><Relationship Type="http://schemas.openxmlformats.org/officeDocument/2006/relationships/hyperlink" Target="http://www.3gpp.org/ftp/tsg_ran/WG4_Radio/TSGR4_74bis/Docs/R4-151818.zip" TargetMode="External" Id="Ra38ca10af2f646a1" /><Relationship Type="http://schemas.openxmlformats.org/officeDocument/2006/relationships/hyperlink" Target="http://webapp.etsi.org/teldir/ListPersDetails.asp?PersId=68260" TargetMode="External" Id="R8775021aa6e04bd3" /><Relationship Type="http://schemas.openxmlformats.org/officeDocument/2006/relationships/hyperlink" Target="http://portal.3gpp.org/desktopmodules/Release/ReleaseDetails.aspx?releaseId=185" TargetMode="External" Id="R76fef29a37e24819" /><Relationship Type="http://schemas.openxmlformats.org/officeDocument/2006/relationships/hyperlink" Target="http://portal.3gpp.org/desktopmodules/Specifications/SpecificationDetails.aspx?specificationId=2598" TargetMode="External" Id="R43f090bf16fb40c0" /><Relationship Type="http://schemas.openxmlformats.org/officeDocument/2006/relationships/hyperlink" Target="http://webapp.etsi.org/teldir/ListPersDetails.asp?PersId=68260" TargetMode="External" Id="Ra35b46f254c84d22" /><Relationship Type="http://schemas.openxmlformats.org/officeDocument/2006/relationships/hyperlink" Target="http://portal.3gpp.org/desktopmodules/Release/ReleaseDetails.aspx?releaseId=186" TargetMode="External" Id="Rfc014de8d5334222" /><Relationship Type="http://schemas.openxmlformats.org/officeDocument/2006/relationships/hyperlink" Target="http://portal.3gpp.org/desktopmodules/Specifications/SpecificationDetails.aspx?specificationId=2598" TargetMode="External" Id="R7ca596229b304910" /><Relationship Type="http://schemas.openxmlformats.org/officeDocument/2006/relationships/hyperlink" Target="http://www.3gpp.org/ftp/tsg_ran/WG4_Radio/TSGR4_74bis/Docs/R4-151820.zip" TargetMode="External" Id="R7b07daa070fd492f" /><Relationship Type="http://schemas.openxmlformats.org/officeDocument/2006/relationships/hyperlink" Target="http://webapp.etsi.org/teldir/ListPersDetails.asp?PersId=27226" TargetMode="External" Id="Rf4bdd7c2a6c047b4" /><Relationship Type="http://schemas.openxmlformats.org/officeDocument/2006/relationships/hyperlink" Target="http://portal.3gpp.org/desktopmodules/Release/ReleaseDetails.aspx?releaseId=187" TargetMode="External" Id="R1cafed6b6afa4ad9" /><Relationship Type="http://schemas.openxmlformats.org/officeDocument/2006/relationships/hyperlink" Target="http://portal.3gpp.org/desktopmodules/Specifications/SpecificationDetails.aspx?specificationId=2625" TargetMode="External" Id="R53d2bd6fd4c64967" /><Relationship Type="http://schemas.openxmlformats.org/officeDocument/2006/relationships/hyperlink" Target="http://portal.3gpp.org/desktopmodules/WorkItem/WorkItemDetails.aspx?workitemId=590030" TargetMode="External" Id="R9e356d9e5e1d4894" /><Relationship Type="http://schemas.openxmlformats.org/officeDocument/2006/relationships/hyperlink" Target="http://www.3gpp.org/ftp/tsg_ran/WG4_Radio/TSGR4_74bis/Docs/R4-151821.zip" TargetMode="External" Id="R69922a9eaaf24ad1" /><Relationship Type="http://schemas.openxmlformats.org/officeDocument/2006/relationships/hyperlink" Target="http://webapp.etsi.org/teldir/ListPersDetails.asp?PersId=68260" TargetMode="External" Id="Rc73ba65aa62d496e" /><Relationship Type="http://schemas.openxmlformats.org/officeDocument/2006/relationships/hyperlink" Target="http://portal.3gpp.org/desktopmodules/Release/ReleaseDetails.aspx?releaseId=186" TargetMode="External" Id="R3dcc073accbf46bd" /><Relationship Type="http://schemas.openxmlformats.org/officeDocument/2006/relationships/hyperlink" Target="http://portal.3gpp.org/desktopmodules/Specifications/SpecificationDetails.aspx?specificationId=2411" TargetMode="External" Id="Re46416fe36684794" /><Relationship Type="http://schemas.openxmlformats.org/officeDocument/2006/relationships/hyperlink" Target="http://www.3gpp.org/ftp/tsg_ran/WG4_Radio/TSGR4_74bis/Docs/R4-151822.zip" TargetMode="External" Id="R8aa843f3648244b9" /><Relationship Type="http://schemas.openxmlformats.org/officeDocument/2006/relationships/hyperlink" Target="http://webapp.etsi.org/teldir/ListPersDetails.asp?PersId=68260" TargetMode="External" Id="R7d55b6d438c64323" /><Relationship Type="http://schemas.openxmlformats.org/officeDocument/2006/relationships/hyperlink" Target="http://portal.3gpp.org/desktopmodules/Release/ReleaseDetails.aspx?releaseId=187" TargetMode="External" Id="R710676d7df654f5b" /><Relationship Type="http://schemas.openxmlformats.org/officeDocument/2006/relationships/hyperlink" Target="http://portal.3gpp.org/desktopmodules/Specifications/SpecificationDetails.aspx?specificationId=2412" TargetMode="External" Id="Rff1e114e3b704ad1" /><Relationship Type="http://schemas.openxmlformats.org/officeDocument/2006/relationships/hyperlink" Target="http://www.3gpp.org/ftp/tsg_ran/WG4_Radio/TSGR4_74bis/Docs/R4-151823.zip" TargetMode="External" Id="R03dc028fb54e421e" /><Relationship Type="http://schemas.openxmlformats.org/officeDocument/2006/relationships/hyperlink" Target="http://webapp.etsi.org/teldir/ListPersDetails.asp?PersId=27226" TargetMode="External" Id="Re2b2a95807694628" /><Relationship Type="http://schemas.openxmlformats.org/officeDocument/2006/relationships/hyperlink" Target="http://portal.3gpp.org/desktopmodules/Release/ReleaseDetails.aspx?releaseId=187" TargetMode="External" Id="R5e960aefb4a9439a" /><Relationship Type="http://schemas.openxmlformats.org/officeDocument/2006/relationships/hyperlink" Target="http://portal.3gpp.org/desktopmodules/Specifications/SpecificationDetails.aspx?specificationId=2625" TargetMode="External" Id="R7dd5f355d9554ec5" /><Relationship Type="http://schemas.openxmlformats.org/officeDocument/2006/relationships/hyperlink" Target="http://portal.3gpp.org/desktopmodules/WorkItem/WorkItemDetails.aspx?workitemId=590030" TargetMode="External" Id="Rb5554bbbb31643ff" /><Relationship Type="http://schemas.openxmlformats.org/officeDocument/2006/relationships/hyperlink" Target="http://www.3gpp.org/ftp/tsg_ran/WG4_Radio/TSGR4_74bis/Docs/R4-151824.zip" TargetMode="External" Id="R0e00930d066540cb" /><Relationship Type="http://schemas.openxmlformats.org/officeDocument/2006/relationships/hyperlink" Target="http://webapp.etsi.org/teldir/ListPersDetails.asp?PersId=68260" TargetMode="External" Id="R28fb22d9c3064969" /><Relationship Type="http://schemas.openxmlformats.org/officeDocument/2006/relationships/hyperlink" Target="http://portal.3gpp.org/desktopmodules/Release/ReleaseDetails.aspx?releaseId=187" TargetMode="External" Id="R0cc93ff647824109" /><Relationship Type="http://schemas.openxmlformats.org/officeDocument/2006/relationships/hyperlink" Target="http://portal.3gpp.org/desktopmodules/Specifications/SpecificationDetails.aspx?specificationId=2421" TargetMode="External" Id="R15db037cafc1457b" /><Relationship Type="http://schemas.openxmlformats.org/officeDocument/2006/relationships/hyperlink" Target="http://www.3gpp.org/ftp/tsg_ran/WG4_Radio/TSGR4_74bis/Docs/R4-151825.zip" TargetMode="External" Id="R7604423639b54b0b" /><Relationship Type="http://schemas.openxmlformats.org/officeDocument/2006/relationships/hyperlink" Target="http://webapp.etsi.org/teldir/ListPersDetails.asp?PersId=27226" TargetMode="External" Id="R00ec86a9bdd4402a" /><Relationship Type="http://schemas.openxmlformats.org/officeDocument/2006/relationships/hyperlink" Target="http://portal.3gpp.org/desktopmodules/Release/ReleaseDetails.aspx?releaseId=187" TargetMode="External" Id="Rdfc47302afe746ae" /><Relationship Type="http://schemas.openxmlformats.org/officeDocument/2006/relationships/hyperlink" Target="http://portal.3gpp.org/desktopmodules/Specifications/SpecificationDetails.aspx?specificationId=2625" TargetMode="External" Id="Rf7e3c38f5bd644de" /><Relationship Type="http://schemas.openxmlformats.org/officeDocument/2006/relationships/hyperlink" Target="http://portal.3gpp.org/desktopmodules/WorkItem/WorkItemDetails.aspx?workitemId=590030" TargetMode="External" Id="R2b68e969859b479a" /><Relationship Type="http://schemas.openxmlformats.org/officeDocument/2006/relationships/hyperlink" Target="http://www.3gpp.org/ftp/tsg_ran/WG4_Radio/TSGR4_74bis/Docs/R4-151826.zip" TargetMode="External" Id="R2b50465fcef74db8" /><Relationship Type="http://schemas.openxmlformats.org/officeDocument/2006/relationships/hyperlink" Target="http://webapp.etsi.org/teldir/ListPersDetails.asp?PersId=27226" TargetMode="External" Id="R62bbea4e897c4e85" /><Relationship Type="http://schemas.openxmlformats.org/officeDocument/2006/relationships/hyperlink" Target="http://portal.3gpp.org/desktopmodules/Release/ReleaseDetails.aspx?releaseId=187" TargetMode="External" Id="Rd9e7480fd78f4993" /><Relationship Type="http://schemas.openxmlformats.org/officeDocument/2006/relationships/hyperlink" Target="http://portal.3gpp.org/desktopmodules/Specifications/SpecificationDetails.aspx?specificationId=2625" TargetMode="External" Id="R3da270334fb44cb5" /><Relationship Type="http://schemas.openxmlformats.org/officeDocument/2006/relationships/hyperlink" Target="http://portal.3gpp.org/desktopmodules/WorkItem/WorkItemDetails.aspx?workitemId=590030" TargetMode="External" Id="R4f15d35b74ea446f" /><Relationship Type="http://schemas.openxmlformats.org/officeDocument/2006/relationships/hyperlink" Target="http://www.3gpp.org/ftp/tsg_ran/WG4_Radio/TSGR4_74bis/Docs/R4-151827.zip" TargetMode="External" Id="Rfc85963583c04c9d" /><Relationship Type="http://schemas.openxmlformats.org/officeDocument/2006/relationships/hyperlink" Target="http://webapp.etsi.org/teldir/ListPersDetails.asp?PersId=68260" TargetMode="External" Id="Re4d6dcc54a80433a" /><Relationship Type="http://schemas.openxmlformats.org/officeDocument/2006/relationships/hyperlink" Target="http://www.3gpp.org/ftp/tsg_ran/WG4_Radio/TSGR4_74bis/Docs/R4-151828.zip" TargetMode="External" Id="Rf12629a953cc4013" /><Relationship Type="http://schemas.openxmlformats.org/officeDocument/2006/relationships/hyperlink" Target="http://webapp.etsi.org/teldir/ListPersDetails.asp?PersId=68260" TargetMode="External" Id="R2d27a0dee0004317" /><Relationship Type="http://schemas.openxmlformats.org/officeDocument/2006/relationships/hyperlink" Target="http://www.3gpp.org/ftp/tsg_ran/WG4_Radio/TSGR4_74bis/Docs/R4-151829.zip" TargetMode="External" Id="Rd9d1270bff854d36" /><Relationship Type="http://schemas.openxmlformats.org/officeDocument/2006/relationships/hyperlink" Target="http://webapp.etsi.org/teldir/ListPersDetails.asp?PersId=27226" TargetMode="External" Id="Rfe524e42edb44240" /><Relationship Type="http://schemas.openxmlformats.org/officeDocument/2006/relationships/hyperlink" Target="http://portal.3gpp.org/desktopmodules/Release/ReleaseDetails.aspx?releaseId=187" TargetMode="External" Id="R00305d6c5a5f4c88" /><Relationship Type="http://schemas.openxmlformats.org/officeDocument/2006/relationships/hyperlink" Target="http://portal.3gpp.org/desktopmodules/Specifications/SpecificationDetails.aspx?specificationId=2625" TargetMode="External" Id="Ra00cc986650a430d" /><Relationship Type="http://schemas.openxmlformats.org/officeDocument/2006/relationships/hyperlink" Target="http://portal.3gpp.org/desktopmodules/WorkItem/WorkItemDetails.aspx?workitemId=590030" TargetMode="External" Id="Rb3e6ce37e98a4186" /><Relationship Type="http://schemas.openxmlformats.org/officeDocument/2006/relationships/hyperlink" Target="http://www.3gpp.org/ftp/tsg_ran/WG4_Radio/TSGR4_74bis/Docs/R4-151830.zip" TargetMode="External" Id="R281e158f466c4316" /><Relationship Type="http://schemas.openxmlformats.org/officeDocument/2006/relationships/hyperlink" Target="http://webapp.etsi.org/teldir/ListPersDetails.asp?PersId=68260" TargetMode="External" Id="R1c2e7941bf4e499c" /><Relationship Type="http://schemas.openxmlformats.org/officeDocument/2006/relationships/hyperlink" Target="http://www.3gpp.org/ftp/tsg_ran/WG4_Radio/TSGR4_74bis/Docs/R4-151831.zip" TargetMode="External" Id="R896cbdc15efc4bea" /><Relationship Type="http://schemas.openxmlformats.org/officeDocument/2006/relationships/hyperlink" Target="http://webapp.etsi.org/teldir/ListPersDetails.asp?PersId=27226" TargetMode="External" Id="Rcd1ca020c0874d23" /><Relationship Type="http://schemas.openxmlformats.org/officeDocument/2006/relationships/hyperlink" Target="http://portal.3gpp.org/desktopmodules/Release/ReleaseDetails.aspx?releaseId=187" TargetMode="External" Id="Rd7ac30464a8747c3" /><Relationship Type="http://schemas.openxmlformats.org/officeDocument/2006/relationships/hyperlink" Target="http://portal.3gpp.org/desktopmodules/Specifications/SpecificationDetails.aspx?specificationId=2625" TargetMode="External" Id="Ra5d325aaf37a4c13" /><Relationship Type="http://schemas.openxmlformats.org/officeDocument/2006/relationships/hyperlink" Target="http://portal.3gpp.org/desktopmodules/WorkItem/WorkItemDetails.aspx?workitemId=590030" TargetMode="External" Id="R42aef3eaad8442ce" /><Relationship Type="http://schemas.openxmlformats.org/officeDocument/2006/relationships/hyperlink" Target="http://www.3gpp.org/ftp/tsg_ran/WG4_Radio/TSGR4_74bis/Docs/R4-151832.zip" TargetMode="External" Id="R7ad79931f5f44eb9" /><Relationship Type="http://schemas.openxmlformats.org/officeDocument/2006/relationships/hyperlink" Target="http://webapp.etsi.org/teldir/ListPersDetails.asp?PersId=27226" TargetMode="External" Id="R05d15dee887d4200" /><Relationship Type="http://schemas.openxmlformats.org/officeDocument/2006/relationships/hyperlink" Target="http://portal.3gpp.org/desktopmodules/Release/ReleaseDetails.aspx?releaseId=187" TargetMode="External" Id="R43a7fd87e4764fe6" /><Relationship Type="http://schemas.openxmlformats.org/officeDocument/2006/relationships/hyperlink" Target="http://portal.3gpp.org/desktopmodules/Specifications/SpecificationDetails.aspx?specificationId=2625" TargetMode="External" Id="R5c99440c31754f30" /><Relationship Type="http://schemas.openxmlformats.org/officeDocument/2006/relationships/hyperlink" Target="http://portal.3gpp.org/desktopmodules/WorkItem/WorkItemDetails.aspx?workitemId=590030" TargetMode="External" Id="Rfba8cefb66024487" /><Relationship Type="http://schemas.openxmlformats.org/officeDocument/2006/relationships/hyperlink" Target="http://www.3gpp.org/ftp/tsg_ran/WG4_Radio/TSGR4_74bis/Docs/R4-151833.zip" TargetMode="External" Id="R56551a85840f4407" /><Relationship Type="http://schemas.openxmlformats.org/officeDocument/2006/relationships/hyperlink" Target="http://webapp.etsi.org/teldir/ListPersDetails.asp?PersId=27226" TargetMode="External" Id="R206bafd740e14930" /><Relationship Type="http://schemas.openxmlformats.org/officeDocument/2006/relationships/hyperlink" Target="http://portal.3gpp.org/desktopmodules/Release/ReleaseDetails.aspx?releaseId=187" TargetMode="External" Id="Rf3c7b3a8a04046c6" /><Relationship Type="http://schemas.openxmlformats.org/officeDocument/2006/relationships/hyperlink" Target="http://portal.3gpp.org/desktopmodules/Specifications/SpecificationDetails.aspx?specificationId=2625" TargetMode="External" Id="R6744f1a4ad8842ee" /><Relationship Type="http://schemas.openxmlformats.org/officeDocument/2006/relationships/hyperlink" Target="http://portal.3gpp.org/desktopmodules/WorkItem/WorkItemDetails.aspx?workitemId=590030" TargetMode="External" Id="Rc6d8789a1c994e49" /><Relationship Type="http://schemas.openxmlformats.org/officeDocument/2006/relationships/hyperlink" Target="http://www.3gpp.org/ftp/tsg_ran/WG4_Radio/TSGR4_74bis/Docs/R4-151834.zip" TargetMode="External" Id="Rf9d79dc27816426a" /><Relationship Type="http://schemas.openxmlformats.org/officeDocument/2006/relationships/hyperlink" Target="http://webapp.etsi.org/teldir/ListPersDetails.asp?PersId=27226" TargetMode="External" Id="R1fee91df829a4cc3" /><Relationship Type="http://schemas.openxmlformats.org/officeDocument/2006/relationships/hyperlink" Target="http://portal.3gpp.org/desktopmodules/Release/ReleaseDetails.aspx?releaseId=187" TargetMode="External" Id="R94c307fdab114b41" /><Relationship Type="http://schemas.openxmlformats.org/officeDocument/2006/relationships/hyperlink" Target="http://portal.3gpp.org/desktopmodules/Specifications/SpecificationDetails.aspx?specificationId=2625" TargetMode="External" Id="R173547d1bcca4584" /><Relationship Type="http://schemas.openxmlformats.org/officeDocument/2006/relationships/hyperlink" Target="http://portal.3gpp.org/desktopmodules/WorkItem/WorkItemDetails.aspx?workitemId=590030" TargetMode="External" Id="Re374bb6d06184c40" /><Relationship Type="http://schemas.openxmlformats.org/officeDocument/2006/relationships/hyperlink" Target="http://webapp.etsi.org/teldir/ListPersDetails.asp?PersId=27226" TargetMode="External" Id="R151823e9b5c54218" /><Relationship Type="http://schemas.openxmlformats.org/officeDocument/2006/relationships/hyperlink" Target="http://portal.3gpp.org/desktopmodules/Release/ReleaseDetails.aspx?releaseId=187" TargetMode="External" Id="Rba7f3f14b53148d2" /><Relationship Type="http://schemas.openxmlformats.org/officeDocument/2006/relationships/hyperlink" Target="http://portal.3gpp.org/desktopmodules/Specifications/SpecificationDetails.aspx?specificationId=2625" TargetMode="External" Id="R7aa6841e629d45ae" /><Relationship Type="http://schemas.openxmlformats.org/officeDocument/2006/relationships/hyperlink" Target="http://portal.3gpp.org/desktopmodules/WorkItem/WorkItemDetails.aspx?workitemId=590030" TargetMode="External" Id="Rcf52dbc38dd24a7b" /><Relationship Type="http://schemas.openxmlformats.org/officeDocument/2006/relationships/hyperlink" Target="http://www.3gpp.org/ftp/tsg_ran/WG4_Radio/TSGR4_74bis/Docs/R4-151836.zip" TargetMode="External" Id="R1d03c41d230e48c8" /><Relationship Type="http://schemas.openxmlformats.org/officeDocument/2006/relationships/hyperlink" Target="http://webapp.etsi.org/teldir/ListPersDetails.asp?PersId=52620" TargetMode="External" Id="Rd5804c01b56141fb" /><Relationship Type="http://schemas.openxmlformats.org/officeDocument/2006/relationships/hyperlink" Target="http://portal.3gpp.org/desktopmodules/Release/ReleaseDetails.aspx?releaseId=187" TargetMode="External" Id="Raa1153c73f6a4cb9" /><Relationship Type="http://schemas.openxmlformats.org/officeDocument/2006/relationships/hyperlink" Target="http://www.3gpp.org/ftp/tsg_ran/WG4_Radio/TSGR4_74bis/Docs/R4-151837.zip" TargetMode="External" Id="R9ddaa4bfbb5c42ce" /><Relationship Type="http://schemas.openxmlformats.org/officeDocument/2006/relationships/hyperlink" Target="http://webapp.etsi.org/teldir/ListPersDetails.asp?PersId=52620" TargetMode="External" Id="R8c2a787dfee845f9" /><Relationship Type="http://schemas.openxmlformats.org/officeDocument/2006/relationships/hyperlink" Target="http://portal.3gpp.org/desktopmodules/Release/ReleaseDetails.aspx?releaseId=187" TargetMode="External" Id="R1260eef8a3074c32" /><Relationship Type="http://schemas.openxmlformats.org/officeDocument/2006/relationships/hyperlink" Target="http://www.3gpp.org/ftp/tsg_ran/WG4_Radio/TSGR4_74bis/Docs/R4-151838.zip" TargetMode="External" Id="Rb9712de1f04949df" /><Relationship Type="http://schemas.openxmlformats.org/officeDocument/2006/relationships/hyperlink" Target="http://webapp.etsi.org/teldir/ListPersDetails.asp?PersId=68260" TargetMode="External" Id="R8aef45ca97b44c0b" /><Relationship Type="http://schemas.openxmlformats.org/officeDocument/2006/relationships/hyperlink" Target="http://portal.3gpp.org/ngppapp/CreateTdoc.aspx?mode=view&amp;contributionId=635441" TargetMode="External" Id="R91fbbf1b39a74cbc" /><Relationship Type="http://schemas.openxmlformats.org/officeDocument/2006/relationships/hyperlink" Target="http://portal.3gpp.org/ngppapp/CreateTdoc.aspx?mode=view&amp;contributionId=639075" TargetMode="External" Id="R1e160848d5f449ef" /><Relationship Type="http://schemas.openxmlformats.org/officeDocument/2006/relationships/hyperlink" Target="http://portal.3gpp.org/desktopmodules/Release/ReleaseDetails.aspx?releaseId=187" TargetMode="External" Id="R9d7656b940d14fdb" /><Relationship Type="http://schemas.openxmlformats.org/officeDocument/2006/relationships/hyperlink" Target="http://portal.3gpp.org/desktopmodules/Specifications/SpecificationDetails.aspx?specificationId=2412" TargetMode="External" Id="Raceaf986ad234b3d" /><Relationship Type="http://schemas.openxmlformats.org/officeDocument/2006/relationships/hyperlink" Target="http://www.3gpp.org/ftp/tsg_ran/WG4_Radio/TSGR4_74bis/Docs/R4-151839.zip" TargetMode="External" Id="Rba8bd97347c64010" /><Relationship Type="http://schemas.openxmlformats.org/officeDocument/2006/relationships/hyperlink" Target="http://webapp.etsi.org/teldir/ListPersDetails.asp?PersId=68260" TargetMode="External" Id="Rf47994927f34495e" /><Relationship Type="http://schemas.openxmlformats.org/officeDocument/2006/relationships/hyperlink" Target="http://portal.3gpp.org/ngppapp/CreateTdoc.aspx?mode=view&amp;contributionId=635442" TargetMode="External" Id="Rb666a115ce744be2" /><Relationship Type="http://schemas.openxmlformats.org/officeDocument/2006/relationships/hyperlink" Target="http://portal.3gpp.org/ngppapp/CreateTdoc.aspx?mode=view&amp;contributionId=639076" TargetMode="External" Id="Rfba433a009be40dc" /><Relationship Type="http://schemas.openxmlformats.org/officeDocument/2006/relationships/hyperlink" Target="http://portal.3gpp.org/desktopmodules/Release/ReleaseDetails.aspx?releaseId=187" TargetMode="External" Id="R9fe4ed38a9fe420d" /><Relationship Type="http://schemas.openxmlformats.org/officeDocument/2006/relationships/hyperlink" Target="http://portal.3gpp.org/desktopmodules/Specifications/SpecificationDetails.aspx?specificationId=2421" TargetMode="External" Id="R9cf89d4bbb73451d" /><Relationship Type="http://schemas.openxmlformats.org/officeDocument/2006/relationships/hyperlink" Target="http://www.3gpp.org/ftp/tsg_ran/WG4_Radio/TSGR4_74bis/Docs/R4-151840.zip" TargetMode="External" Id="R2c45226d0c594082" /><Relationship Type="http://schemas.openxmlformats.org/officeDocument/2006/relationships/hyperlink" Target="http://webapp.etsi.org/teldir/ListPersDetails.asp?PersId=68260" TargetMode="External" Id="Rfd1ba0c1aa244e6a" /><Relationship Type="http://schemas.openxmlformats.org/officeDocument/2006/relationships/hyperlink" Target="http://portal.3gpp.org/ngppapp/CreateTdoc.aspx?mode=view&amp;contributionId=634834" TargetMode="External" Id="Rb7eeb50842b44594" /><Relationship Type="http://schemas.openxmlformats.org/officeDocument/2006/relationships/hyperlink" Target="http://portal.3gpp.org/ngppapp/CreateTdoc.aspx?mode=view&amp;contributionId=639077" TargetMode="External" Id="Rf020b9b3848d43e3" /><Relationship Type="http://schemas.openxmlformats.org/officeDocument/2006/relationships/hyperlink" Target="http://portal.3gpp.org/desktopmodules/Release/ReleaseDetails.aspx?releaseId=187" TargetMode="External" Id="Rad3bf11b8cd74503" /><Relationship Type="http://schemas.openxmlformats.org/officeDocument/2006/relationships/hyperlink" Target="http://portal.3gpp.org/desktopmodules/Specifications/SpecificationDetails.aspx?specificationId=2412" TargetMode="External" Id="R4deff8061b7940ce" /><Relationship Type="http://schemas.openxmlformats.org/officeDocument/2006/relationships/hyperlink" Target="http://www.3gpp.org/ftp/tsg_ran/WG4_Radio/TSGR4_74bis/Docs/R4-151841.zip" TargetMode="External" Id="Red6c593c54d349e0" /><Relationship Type="http://schemas.openxmlformats.org/officeDocument/2006/relationships/hyperlink" Target="http://webapp.etsi.org/teldir/ListPersDetails.asp?PersId=68260" TargetMode="External" Id="R540552466dae4ace" /><Relationship Type="http://schemas.openxmlformats.org/officeDocument/2006/relationships/hyperlink" Target="http://portal.3gpp.org/ngppapp/CreateTdoc.aspx?mode=view&amp;contributionId=634835" TargetMode="External" Id="Re4e7a2f06156429e" /><Relationship Type="http://schemas.openxmlformats.org/officeDocument/2006/relationships/hyperlink" Target="http://portal.3gpp.org/ngppapp/CreateTdoc.aspx?mode=view&amp;contributionId=639078" TargetMode="External" Id="R16475186d9474704" /><Relationship Type="http://schemas.openxmlformats.org/officeDocument/2006/relationships/hyperlink" Target="http://portal.3gpp.org/desktopmodules/Release/ReleaseDetails.aspx?releaseId=187" TargetMode="External" Id="R76696029881241ed" /><Relationship Type="http://schemas.openxmlformats.org/officeDocument/2006/relationships/hyperlink" Target="http://portal.3gpp.org/desktopmodules/Specifications/SpecificationDetails.aspx?specificationId=2421" TargetMode="External" Id="R41127cd3ca1e42a6" /><Relationship Type="http://schemas.openxmlformats.org/officeDocument/2006/relationships/hyperlink" Target="http://www.3gpp.org/ftp/tsg_ran/WG4_Radio/TSGR4_74bis/Docs/R4-151842.zip" TargetMode="External" Id="R849499da565c4517" /><Relationship Type="http://schemas.openxmlformats.org/officeDocument/2006/relationships/hyperlink" Target="http://webapp.etsi.org/teldir/ListPersDetails.asp?PersId=68260" TargetMode="External" Id="R163aba6d1bf64bbd" /><Relationship Type="http://schemas.openxmlformats.org/officeDocument/2006/relationships/hyperlink" Target="http://portal.3gpp.org/ngppapp/CreateTdoc.aspx?mode=view&amp;contributionId=639079" TargetMode="External" Id="R5e7a4868596b4a50" /><Relationship Type="http://schemas.openxmlformats.org/officeDocument/2006/relationships/hyperlink" Target="http://portal.3gpp.org/desktopmodules/Release/ReleaseDetails.aspx?releaseId=187" TargetMode="External" Id="R59507f2f761543c3" /><Relationship Type="http://schemas.openxmlformats.org/officeDocument/2006/relationships/hyperlink" Target="http://portal.3gpp.org/desktopmodules/Specifications/SpecificationDetails.aspx?specificationId=2412" TargetMode="External" Id="R66802a9a65cb4708" /><Relationship Type="http://schemas.openxmlformats.org/officeDocument/2006/relationships/hyperlink" Target="http://www.3gpp.org/ftp/tsg_ran/WG4_Radio/TSGR4_74bis/Docs/R4-151843.zip" TargetMode="External" Id="R655253a289954d86" /><Relationship Type="http://schemas.openxmlformats.org/officeDocument/2006/relationships/hyperlink" Target="http://webapp.etsi.org/teldir/ListPersDetails.asp?PersId=57720" TargetMode="External" Id="R96621e0876154091" /><Relationship Type="http://schemas.openxmlformats.org/officeDocument/2006/relationships/hyperlink" Target="http://portal.3gpp.org/desktopmodules/Release/ReleaseDetails.aspx?releaseId=187" TargetMode="External" Id="Rd611f3fe45e341bf" /><Relationship Type="http://schemas.openxmlformats.org/officeDocument/2006/relationships/hyperlink" Target="http://portal.3gpp.org/desktopmodules/WorkItem/WorkItemDetails.aspx?workitemId=650016" TargetMode="External" Id="R14934c7d96e0406d" /><Relationship Type="http://schemas.openxmlformats.org/officeDocument/2006/relationships/hyperlink" Target="http://www.3gpp.org/ftp/tsg_ran/WG4_Radio/TSGR4_74bis/Docs/R4-151844.zip" TargetMode="External" Id="Rc6ce792b450543a4" /><Relationship Type="http://schemas.openxmlformats.org/officeDocument/2006/relationships/hyperlink" Target="http://webapp.etsi.org/teldir/ListPersDetails.asp?PersId=57720" TargetMode="External" Id="Re60f20945a2946c1" /><Relationship Type="http://schemas.openxmlformats.org/officeDocument/2006/relationships/hyperlink" Target="http://portal.3gpp.org/desktopmodules/Release/ReleaseDetails.aspx?releaseId=187" TargetMode="External" Id="R853e0f6465054129" /><Relationship Type="http://schemas.openxmlformats.org/officeDocument/2006/relationships/hyperlink" Target="http://portal.3gpp.org/desktopmodules/WorkItem/WorkItemDetails.aspx?workitemId=650016" TargetMode="External" Id="Rd908fab4ca634548" /><Relationship Type="http://schemas.openxmlformats.org/officeDocument/2006/relationships/hyperlink" Target="http://www.3gpp.org/ftp/tsg_ran/WG4_Radio/TSGR4_74bis/Docs/R4-151845.zip" TargetMode="External" Id="R33a7ae3ea55a4d25" /><Relationship Type="http://schemas.openxmlformats.org/officeDocument/2006/relationships/hyperlink" Target="http://webapp.etsi.org/teldir/ListPersDetails.asp?PersId=57720" TargetMode="External" Id="Reb339463ee2f4a24" /><Relationship Type="http://schemas.openxmlformats.org/officeDocument/2006/relationships/hyperlink" Target="http://portal.3gpp.org/desktopmodules/Release/ReleaseDetails.aspx?releaseId=187" TargetMode="External" Id="Rfce08d01827d451f" /><Relationship Type="http://schemas.openxmlformats.org/officeDocument/2006/relationships/hyperlink" Target="http://portal.3gpp.org/desktopmodules/WorkItem/WorkItemDetails.aspx?workitemId=650016" TargetMode="External" Id="Rba454dc6892b40d7" /><Relationship Type="http://schemas.openxmlformats.org/officeDocument/2006/relationships/hyperlink" Target="http://webapp.etsi.org/teldir/ListPersDetails.asp?PersId=57720" TargetMode="External" Id="R3ae80ebc713f470b" /><Relationship Type="http://schemas.openxmlformats.org/officeDocument/2006/relationships/hyperlink" Target="http://portal.3gpp.org/desktopmodules/Release/ReleaseDetails.aspx?releaseId=187" TargetMode="External" Id="Rdae89b50f2574908" /><Relationship Type="http://schemas.openxmlformats.org/officeDocument/2006/relationships/hyperlink" Target="http://portal.3gpp.org/desktopmodules/WorkItem/WorkItemDetails.aspx?workitemId=670161" TargetMode="External" Id="R8d84a428c6e145bd" /><Relationship Type="http://schemas.openxmlformats.org/officeDocument/2006/relationships/hyperlink" Target="http://www.3gpp.org/ftp/tsg_ran/WG4_Radio/TSGR4_74bis/Docs/R4-151847.zip" TargetMode="External" Id="R29f1e51289f646c9" /><Relationship Type="http://schemas.openxmlformats.org/officeDocument/2006/relationships/hyperlink" Target="http://webapp.etsi.org/teldir/ListPersDetails.asp?PersId=57720" TargetMode="External" Id="Re3e5e23075dd4ca9" /><Relationship Type="http://schemas.openxmlformats.org/officeDocument/2006/relationships/hyperlink" Target="http://portal.3gpp.org/desktopmodules/Release/ReleaseDetails.aspx?releaseId=187" TargetMode="External" Id="R850f3824615e46ed" /><Relationship Type="http://schemas.openxmlformats.org/officeDocument/2006/relationships/hyperlink" Target="http://portal.3gpp.org/desktopmodules/WorkItem/WorkItemDetails.aspx?workitemId=670161" TargetMode="External" Id="R92ad5bcc30aa4094" /><Relationship Type="http://schemas.openxmlformats.org/officeDocument/2006/relationships/hyperlink" Target="http://www.3gpp.org/ftp/tsg_ran/WG4_Radio/TSGR4_74bis/Docs/R4-151848.zip" TargetMode="External" Id="Rf4244eb5a8854dd7" /><Relationship Type="http://schemas.openxmlformats.org/officeDocument/2006/relationships/hyperlink" Target="http://webapp.etsi.org/teldir/ListPersDetails.asp?PersId=57720" TargetMode="External" Id="Rd4aa4e6a6e3f4ec9" /><Relationship Type="http://schemas.openxmlformats.org/officeDocument/2006/relationships/hyperlink" Target="http://portal.3gpp.org/desktopmodules/Release/ReleaseDetails.aspx?releaseId=187" TargetMode="External" Id="Ref09034651334976" /><Relationship Type="http://schemas.openxmlformats.org/officeDocument/2006/relationships/hyperlink" Target="http://portal.3gpp.org/desktopmodules/WorkItem/WorkItemDetails.aspx?workitemId=670161" TargetMode="External" Id="R6a0bb0b9dd704900" /><Relationship Type="http://schemas.openxmlformats.org/officeDocument/2006/relationships/hyperlink" Target="http://www.3gpp.org/ftp/tsg_ran/WG4_Radio/TSGR4_74bis/Docs/R4-151849.zip" TargetMode="External" Id="Rb1215116785746db" /><Relationship Type="http://schemas.openxmlformats.org/officeDocument/2006/relationships/hyperlink" Target="http://webapp.etsi.org/teldir/ListPersDetails.asp?PersId=57720" TargetMode="External" Id="Rfa0904dc5338467e" /><Relationship Type="http://schemas.openxmlformats.org/officeDocument/2006/relationships/hyperlink" Target="http://portal.3gpp.org/desktopmodules/Release/ReleaseDetails.aspx?releaseId=186" TargetMode="External" Id="R253ced0406664430" /><Relationship Type="http://schemas.openxmlformats.org/officeDocument/2006/relationships/hyperlink" Target="http://portal.3gpp.org/desktopmodules/WorkItem/WorkItemDetails.aspx?workitemId=620140" TargetMode="External" Id="R89fc7bbc04c344cc" /><Relationship Type="http://schemas.openxmlformats.org/officeDocument/2006/relationships/hyperlink" Target="http://www.3gpp.org/ftp/tsg_ran/WG4_Radio/TSGR4_74bis/Docs/R4-151850.zip" TargetMode="External" Id="R6ee0237824bc479c" /><Relationship Type="http://schemas.openxmlformats.org/officeDocument/2006/relationships/hyperlink" Target="http://webapp.etsi.org/teldir/ListPersDetails.asp?PersId=57720" TargetMode="External" Id="Ra15e0f0a772c431a" /><Relationship Type="http://schemas.openxmlformats.org/officeDocument/2006/relationships/hyperlink" Target="http://portal.3gpp.org/desktopmodules/Release/ReleaseDetails.aspx?releaseId=186" TargetMode="External" Id="Rbf185832fddc4419" /><Relationship Type="http://schemas.openxmlformats.org/officeDocument/2006/relationships/hyperlink" Target="http://portal.3gpp.org/desktopmodules/WorkItem/WorkItemDetails.aspx?workitemId=620140" TargetMode="External" Id="Rd2e3f94555254542" /><Relationship Type="http://schemas.openxmlformats.org/officeDocument/2006/relationships/hyperlink" Target="http://www.3gpp.org/ftp/tsg_ran/WG4_Radio/TSGR4_74bis/Docs/R4-151851.zip" TargetMode="External" Id="R246be92c4cda4950" /><Relationship Type="http://schemas.openxmlformats.org/officeDocument/2006/relationships/hyperlink" Target="http://webapp.etsi.org/teldir/ListPersDetails.asp?PersId=57720" TargetMode="External" Id="R19edfed96868414e" /><Relationship Type="http://schemas.openxmlformats.org/officeDocument/2006/relationships/hyperlink" Target="http://portal.3gpp.org/ngppapp/CreateTdoc.aspx?mode=view&amp;contributionId=645843" TargetMode="External" Id="Re0f2bf25c2a24f27" /><Relationship Type="http://schemas.openxmlformats.org/officeDocument/2006/relationships/hyperlink" Target="http://portal.3gpp.org/desktopmodules/Release/ReleaseDetails.aspx?releaseId=187" TargetMode="External" Id="Rd74d683d3b734584" /><Relationship Type="http://schemas.openxmlformats.org/officeDocument/2006/relationships/hyperlink" Target="http://portal.3gpp.org/desktopmodules/WorkItem/WorkItemDetails.aspx?workitemId=670155" TargetMode="External" Id="R990cd10addeb46e9" /><Relationship Type="http://schemas.openxmlformats.org/officeDocument/2006/relationships/hyperlink" Target="http://www.3gpp.org/ftp/tsg_ran/WG4_Radio/TSGR4_74bis/Docs/R4-151852.zip" TargetMode="External" Id="Ra1809b0ecc6040fe" /><Relationship Type="http://schemas.openxmlformats.org/officeDocument/2006/relationships/hyperlink" Target="http://webapp.etsi.org/teldir/ListPersDetails.asp?PersId=57720" TargetMode="External" Id="Rd190483ce46b4df7" /><Relationship Type="http://schemas.openxmlformats.org/officeDocument/2006/relationships/hyperlink" Target="http://portal.3gpp.org/desktopmodules/Release/ReleaseDetails.aspx?releaseId=187" TargetMode="External" Id="R7ff38ee91c004209" /><Relationship Type="http://schemas.openxmlformats.org/officeDocument/2006/relationships/hyperlink" Target="http://portal.3gpp.org/desktopmodules/WorkItem/WorkItemDetails.aspx?workitemId=670155" TargetMode="External" Id="Red442ff394b14e84" /><Relationship Type="http://schemas.openxmlformats.org/officeDocument/2006/relationships/hyperlink" Target="http://www.3gpp.org/ftp/tsg_ran/WG4_Radio/TSGR4_74bis/Docs/R4-151853.zip" TargetMode="External" Id="R4f02744b7eaf4f5a" /><Relationship Type="http://schemas.openxmlformats.org/officeDocument/2006/relationships/hyperlink" Target="http://webapp.etsi.org/teldir/ListPersDetails.asp?PersId=57720" TargetMode="External" Id="Ra1d320f371ff4ee2" /><Relationship Type="http://schemas.openxmlformats.org/officeDocument/2006/relationships/hyperlink" Target="http://portal.3gpp.org/desktopmodules/Release/ReleaseDetails.aspx?releaseId=187" TargetMode="External" Id="Re574fb6981694757" /><Relationship Type="http://schemas.openxmlformats.org/officeDocument/2006/relationships/hyperlink" Target="http://portal.3gpp.org/desktopmodules/WorkItem/WorkItemDetails.aspx?workitemId=670155" TargetMode="External" Id="R8e68b3fffc094d14" /><Relationship Type="http://schemas.openxmlformats.org/officeDocument/2006/relationships/hyperlink" Target="http://www.3gpp.org/ftp/tsg_ran/WG4_Radio/TSGR4_74bis/Docs/R4-151854.zip" TargetMode="External" Id="R7732553227f5417a" /><Relationship Type="http://schemas.openxmlformats.org/officeDocument/2006/relationships/hyperlink" Target="http://webapp.etsi.org/teldir/ListPersDetails.asp?PersId=57720" TargetMode="External" Id="R1cf542e44e3c4a89" /><Relationship Type="http://schemas.openxmlformats.org/officeDocument/2006/relationships/hyperlink" Target="http://portal.3gpp.org/desktopmodules/Release/ReleaseDetails.aspx?releaseId=187" TargetMode="External" Id="R6893173e7362486c" /><Relationship Type="http://schemas.openxmlformats.org/officeDocument/2006/relationships/hyperlink" Target="http://portal.3gpp.org/desktopmodules/WorkItem/WorkItemDetails.aspx?workitemId=670155" TargetMode="External" Id="R17f45f18a14c4c4c" /><Relationship Type="http://schemas.openxmlformats.org/officeDocument/2006/relationships/hyperlink" Target="http://www.3gpp.org/ftp/tsg_ran/WG4_Radio/TSGR4_74bis/Docs/R4-151855.zip" TargetMode="External" Id="R8bad1c4620ff4a8b" /><Relationship Type="http://schemas.openxmlformats.org/officeDocument/2006/relationships/hyperlink" Target="http://webapp.etsi.org/teldir/ListPersDetails.asp?PersId=57720" TargetMode="External" Id="R58ed027bb74c474e" /><Relationship Type="http://schemas.openxmlformats.org/officeDocument/2006/relationships/hyperlink" Target="http://portal.3gpp.org/desktopmodules/Release/ReleaseDetails.aspx?releaseId=187" TargetMode="External" Id="Rb14e87387a3f407f" /><Relationship Type="http://schemas.openxmlformats.org/officeDocument/2006/relationships/hyperlink" Target="http://portal.3gpp.org/desktopmodules/WorkItem/WorkItemDetails.aspx?workitemId=660172" TargetMode="External" Id="R82f5e07e1e4e4521" /><Relationship Type="http://schemas.openxmlformats.org/officeDocument/2006/relationships/hyperlink" Target="http://www.3gpp.org/ftp/tsg_ran/WG4_Radio/TSGR4_74bis/Docs/R4-151856.zip" TargetMode="External" Id="Rca983a5e8d3043d7" /><Relationship Type="http://schemas.openxmlformats.org/officeDocument/2006/relationships/hyperlink" Target="http://webapp.etsi.org/teldir/ListPersDetails.asp?PersId=57720" TargetMode="External" Id="R79511bee9dec4678" /><Relationship Type="http://schemas.openxmlformats.org/officeDocument/2006/relationships/hyperlink" Target="http://portal.3gpp.org/desktopmodules/Release/ReleaseDetails.aspx?releaseId=185" TargetMode="External" Id="R2fe697aefc344b82" /><Relationship Type="http://schemas.openxmlformats.org/officeDocument/2006/relationships/hyperlink" Target="http://portal.3gpp.org/desktopmodules/WorkItem/WorkItemDetails.aspx?workitemId=480004" TargetMode="External" Id="R44909b40b62041e0" /><Relationship Type="http://schemas.openxmlformats.org/officeDocument/2006/relationships/hyperlink" Target="http://www.3gpp.org/ftp/tsg_ran/WG4_Radio/TSGR4_74bis/Docs/R4-151857.zip" TargetMode="External" Id="R89efd6c64c004b87" /><Relationship Type="http://schemas.openxmlformats.org/officeDocument/2006/relationships/hyperlink" Target="http://webapp.etsi.org/teldir/ListPersDetails.asp?PersId=57720" TargetMode="External" Id="Re050c1f0c03d4039" /><Relationship Type="http://schemas.openxmlformats.org/officeDocument/2006/relationships/hyperlink" Target="http://portal.3gpp.org/desktopmodules/Release/ReleaseDetails.aspx?releaseId=185" TargetMode="External" Id="R6fcf58400b484e7c" /><Relationship Type="http://schemas.openxmlformats.org/officeDocument/2006/relationships/hyperlink" Target="http://portal.3gpp.org/desktopmodules/WorkItem/WorkItemDetails.aspx?workitemId=480004" TargetMode="External" Id="R47762a9fb1574797" /><Relationship Type="http://schemas.openxmlformats.org/officeDocument/2006/relationships/hyperlink" Target="http://webapp.etsi.org/teldir/ListPersDetails.asp?PersId=57720" TargetMode="External" Id="Ra1fd0d888dfa4c99" /><Relationship Type="http://schemas.openxmlformats.org/officeDocument/2006/relationships/hyperlink" Target="http://portal.3gpp.org/desktopmodules/Release/ReleaseDetails.aspx?releaseId=187" TargetMode="External" Id="R36cd007a7ccf4c5f" /><Relationship Type="http://schemas.openxmlformats.org/officeDocument/2006/relationships/hyperlink" Target="http://portal.3gpp.org/desktopmodules/WorkItem/WorkItemDetails.aspx?workitemId=650040" TargetMode="External" Id="R1456129bb02242ad" /><Relationship Type="http://schemas.openxmlformats.org/officeDocument/2006/relationships/hyperlink" Target="http://webapp.etsi.org/teldir/ListPersDetails.asp?PersId=57720" TargetMode="External" Id="R877184247c0d4b51" /><Relationship Type="http://schemas.openxmlformats.org/officeDocument/2006/relationships/hyperlink" Target="http://portal.3gpp.org/desktopmodules/Release/ReleaseDetails.aspx?releaseId=187" TargetMode="External" Id="Ref98d1340e264f4a" /><Relationship Type="http://schemas.openxmlformats.org/officeDocument/2006/relationships/hyperlink" Target="http://portal.3gpp.org/desktopmodules/WorkItem/WorkItemDetails.aspx?workitemId=650040" TargetMode="External" Id="Rde648c9031c548a6" /><Relationship Type="http://schemas.openxmlformats.org/officeDocument/2006/relationships/hyperlink" Target="http://www.3gpp.org/ftp/tsg_ran/WG4_Radio/TSGR4_74bis/Docs/R4-151860.zip" TargetMode="External" Id="Re15a184486794fd3" /><Relationship Type="http://schemas.openxmlformats.org/officeDocument/2006/relationships/hyperlink" Target="http://webapp.etsi.org/teldir/ListPersDetails.asp?PersId=57720" TargetMode="External" Id="R2148b92dc90943a3" /><Relationship Type="http://schemas.openxmlformats.org/officeDocument/2006/relationships/hyperlink" Target="http://portal.3gpp.org/desktopmodules/Release/ReleaseDetails.aspx?releaseId=187" TargetMode="External" Id="Rd6d37f8981c64f95" /><Relationship Type="http://schemas.openxmlformats.org/officeDocument/2006/relationships/hyperlink" Target="http://portal.3gpp.org/desktopmodules/WorkItem/WorkItemDetails.aspx?workitemId=670081" TargetMode="External" Id="R508765f1f44044ea" /><Relationship Type="http://schemas.openxmlformats.org/officeDocument/2006/relationships/hyperlink" Target="http://www.3gpp.org/ftp/tsg_ran/WG4_Radio/TSGR4_74bis/Docs/R4-151861.zip" TargetMode="External" Id="R4b7935960b3a413d" /><Relationship Type="http://schemas.openxmlformats.org/officeDocument/2006/relationships/hyperlink" Target="http://webapp.etsi.org/teldir/ListPersDetails.asp?PersId=68260" TargetMode="External" Id="R6d588de6b6044d67" /><Relationship Type="http://schemas.openxmlformats.org/officeDocument/2006/relationships/hyperlink" Target="http://portal.3gpp.org/ngppapp/CreateTdoc.aspx?mode=view&amp;contributionId=639080" TargetMode="External" Id="R95c57237e8d34a21" /><Relationship Type="http://schemas.openxmlformats.org/officeDocument/2006/relationships/hyperlink" Target="http://portal.3gpp.org/desktopmodules/Release/ReleaseDetails.aspx?releaseId=187" TargetMode="External" Id="Rd65435c33457435b" /><Relationship Type="http://schemas.openxmlformats.org/officeDocument/2006/relationships/hyperlink" Target="http://portal.3gpp.org/desktopmodules/Specifications/SpecificationDetails.aspx?specificationId=2421" TargetMode="External" Id="R82b43c4ff97949c8" /><Relationship Type="http://schemas.openxmlformats.org/officeDocument/2006/relationships/hyperlink" Target="http://www.3gpp.org/ftp/tsg_ran/WG4_Radio/TSGR4_74bis/Docs/R4-151862.zip" TargetMode="External" Id="Rcc6ff934ab5644ed" /><Relationship Type="http://schemas.openxmlformats.org/officeDocument/2006/relationships/hyperlink" Target="http://webapp.etsi.org/teldir/ListPersDetails.asp?PersId=45662" TargetMode="External" Id="R4ebab86464694550" /><Relationship Type="http://schemas.openxmlformats.org/officeDocument/2006/relationships/hyperlink" Target="http://portal.3gpp.org/desktopmodules/Release/ReleaseDetails.aspx?releaseId=185" TargetMode="External" Id="R5e0146b569164cfa" /><Relationship Type="http://schemas.openxmlformats.org/officeDocument/2006/relationships/hyperlink" Target="http://portal.3gpp.org/desktopmodules/Specifications/SpecificationDetails.aspx?specificationId=2411" TargetMode="External" Id="R193847db40644535" /><Relationship Type="http://schemas.openxmlformats.org/officeDocument/2006/relationships/hyperlink" Target="http://portal.3gpp.org/desktopmodules/WorkItem/WorkItemDetails.aspx?workitemId=480004" TargetMode="External" Id="Rddd3a09fd63c4c49" /><Relationship Type="http://schemas.openxmlformats.org/officeDocument/2006/relationships/hyperlink" Target="http://www.3gpp.org/ftp/tsg_ran/WG4_Radio/TSGR4_74bis/Docs/R4-151863.zip" TargetMode="External" Id="Rc2aa9593a6414f73" /><Relationship Type="http://schemas.openxmlformats.org/officeDocument/2006/relationships/hyperlink" Target="http://webapp.etsi.org/teldir/ListPersDetails.asp?PersId=45662" TargetMode="External" Id="R05f44efab1a040e6" /><Relationship Type="http://schemas.openxmlformats.org/officeDocument/2006/relationships/hyperlink" Target="http://portal.3gpp.org/desktopmodules/Release/ReleaseDetails.aspx?releaseId=187" TargetMode="External" Id="R63da003150c742c9" /><Relationship Type="http://schemas.openxmlformats.org/officeDocument/2006/relationships/hyperlink" Target="http://portal.3gpp.org/desktopmodules/Specifications/SpecificationDetails.aspx?specificationId=2566" TargetMode="External" Id="R744776790d974000" /><Relationship Type="http://schemas.openxmlformats.org/officeDocument/2006/relationships/hyperlink" Target="http://portal.3gpp.org/desktopmodules/WorkItem/WorkItemDetails.aspx?workitemId=640136" TargetMode="External" Id="R2d90e2d00e6a428a" /><Relationship Type="http://schemas.openxmlformats.org/officeDocument/2006/relationships/hyperlink" Target="http://www.3gpp.org/ftp/tsg_ran/WG4_Radio/TSGR4_74bis/Docs/R4-151864.zip" TargetMode="External" Id="Rd7c52d272a4c4edd" /><Relationship Type="http://schemas.openxmlformats.org/officeDocument/2006/relationships/hyperlink" Target="http://webapp.etsi.org/teldir/ListPersDetails.asp?PersId=45662" TargetMode="External" Id="R928663e171bc4eff" /><Relationship Type="http://schemas.openxmlformats.org/officeDocument/2006/relationships/hyperlink" Target="http://portal.3gpp.org/ngppapp/CreateTdoc.aspx?mode=view&amp;contributionId=645781" TargetMode="External" Id="Rf8d874062f194fea" /><Relationship Type="http://schemas.openxmlformats.org/officeDocument/2006/relationships/hyperlink" Target="http://portal.3gpp.org/desktopmodules/Release/ReleaseDetails.aspx?releaseId=187" TargetMode="External" Id="R69533119ef684882" /><Relationship Type="http://schemas.openxmlformats.org/officeDocument/2006/relationships/hyperlink" Target="http://portal.3gpp.org/desktopmodules/Specifications/SpecificationDetails.aspx?specificationId=2566" TargetMode="External" Id="R90f5e1fe9958406d" /><Relationship Type="http://schemas.openxmlformats.org/officeDocument/2006/relationships/hyperlink" Target="http://portal.3gpp.org/desktopmodules/WorkItem/WorkItemDetails.aspx?workitemId=640136" TargetMode="External" Id="R13dbf25d1ef441af" /><Relationship Type="http://schemas.openxmlformats.org/officeDocument/2006/relationships/hyperlink" Target="http://www.3gpp.org/ftp/tsg_ran/WG4_Radio/TSGR4_74bis/Docs/R4-151865.zip" TargetMode="External" Id="R23cd37006bca44b8" /><Relationship Type="http://schemas.openxmlformats.org/officeDocument/2006/relationships/hyperlink" Target="http://webapp.etsi.org/teldir/ListPersDetails.asp?PersId=45662" TargetMode="External" Id="Rd675cd8e8066487e" /><Relationship Type="http://schemas.openxmlformats.org/officeDocument/2006/relationships/hyperlink" Target="http://portal.3gpp.org/ngppapp/CreateTdoc.aspx?mode=view&amp;contributionId=645780" TargetMode="External" Id="R483f1230538e4347" /><Relationship Type="http://schemas.openxmlformats.org/officeDocument/2006/relationships/hyperlink" Target="http://portal.3gpp.org/desktopmodules/Release/ReleaseDetails.aspx?releaseId=187" TargetMode="External" Id="Rbaa33625f75e4203" /><Relationship Type="http://schemas.openxmlformats.org/officeDocument/2006/relationships/hyperlink" Target="http://portal.3gpp.org/desktopmodules/Specifications/SpecificationDetails.aspx?specificationId=2566" TargetMode="External" Id="Rb0c044e765e2494c" /><Relationship Type="http://schemas.openxmlformats.org/officeDocument/2006/relationships/hyperlink" Target="http://portal.3gpp.org/desktopmodules/WorkItem/WorkItemDetails.aspx?workitemId=640136" TargetMode="External" Id="R051ea15471a74188" /><Relationship Type="http://schemas.openxmlformats.org/officeDocument/2006/relationships/hyperlink" Target="http://www.3gpp.org/ftp/tsg_ran/WG4_Radio/TSGR4_74bis/Docs/R4-151866.zip" TargetMode="External" Id="R384bd2640c574789" /><Relationship Type="http://schemas.openxmlformats.org/officeDocument/2006/relationships/hyperlink" Target="http://webapp.etsi.org/teldir/ListPersDetails.asp?PersId=49063" TargetMode="External" Id="Rc1807330912b4aa6" /><Relationship Type="http://schemas.openxmlformats.org/officeDocument/2006/relationships/hyperlink" Target="http://portal.3gpp.org/desktopmodules/Release/ReleaseDetails.aspx?releaseId=186" TargetMode="External" Id="R913b7e7e962e4a42" /><Relationship Type="http://schemas.openxmlformats.org/officeDocument/2006/relationships/hyperlink" Target="http://portal.3gpp.org/desktopmodules/Specifications/SpecificationDetails.aspx?specificationId=2420" TargetMode="External" Id="R4844935e5d9f4f8f" /><Relationship Type="http://schemas.openxmlformats.org/officeDocument/2006/relationships/hyperlink" Target="http://portal.3gpp.org/desktopmodules/WorkItem/WorkItemDetails.aspx?workitemId=630030" TargetMode="External" Id="Rfe1efbeb4e4e4c3c" /><Relationship Type="http://schemas.openxmlformats.org/officeDocument/2006/relationships/hyperlink" Target="http://www.3gpp.org/ftp/tsg_ran/WG4_Radio/TSGR4_74bis/Docs/R4-151867.zip" TargetMode="External" Id="R505987e6278847bd" /><Relationship Type="http://schemas.openxmlformats.org/officeDocument/2006/relationships/hyperlink" Target="http://webapp.etsi.org/teldir/ListPersDetails.asp?PersId=49063" TargetMode="External" Id="R96c92281b8924058" /><Relationship Type="http://schemas.openxmlformats.org/officeDocument/2006/relationships/hyperlink" Target="http://portal.3gpp.org/desktopmodules/Release/ReleaseDetails.aspx?releaseId=186" TargetMode="External" Id="R3f335e3c724a4a9a" /><Relationship Type="http://schemas.openxmlformats.org/officeDocument/2006/relationships/hyperlink" Target="http://portal.3gpp.org/desktopmodules/WorkItem/WorkItemDetails.aspx?workitemId=630230" TargetMode="External" Id="R21c0441f68004d95" /><Relationship Type="http://schemas.openxmlformats.org/officeDocument/2006/relationships/hyperlink" Target="http://www.3gpp.org/ftp/tsg_ran/WG4_Radio/TSGR4_74bis/Docs/R4-151868.zip" TargetMode="External" Id="R48f9a3f20d864ea3" /><Relationship Type="http://schemas.openxmlformats.org/officeDocument/2006/relationships/hyperlink" Target="http://webapp.etsi.org/teldir/ListPersDetails.asp?PersId=49063" TargetMode="External" Id="R4e6fe747a1df4f7a" /><Relationship Type="http://schemas.openxmlformats.org/officeDocument/2006/relationships/hyperlink" Target="http://portal.3gpp.org/desktopmodules/Release/ReleaseDetails.aspx?releaseId=186" TargetMode="External" Id="R4e6e552af8d048be" /><Relationship Type="http://schemas.openxmlformats.org/officeDocument/2006/relationships/hyperlink" Target="http://portal.3gpp.org/desktopmodules/WorkItem/WorkItemDetails.aspx?workitemId=630230" TargetMode="External" Id="R593fae9354c04bb8" /><Relationship Type="http://schemas.openxmlformats.org/officeDocument/2006/relationships/hyperlink" Target="http://www.3gpp.org/ftp/tsg_ran/WG4_Radio/TSGR4_74bis/Docs/R4-151869.zip" TargetMode="External" Id="Re92aa5255ab6402b" /><Relationship Type="http://schemas.openxmlformats.org/officeDocument/2006/relationships/hyperlink" Target="http://webapp.etsi.org/teldir/ListPersDetails.asp?PersId=49063" TargetMode="External" Id="Rdea5f2383b6f4043" /><Relationship Type="http://schemas.openxmlformats.org/officeDocument/2006/relationships/hyperlink" Target="http://portal.3gpp.org/desktopmodules/Release/ReleaseDetails.aspx?releaseId=186" TargetMode="External" Id="R3dfefbc9ad55401f" /><Relationship Type="http://schemas.openxmlformats.org/officeDocument/2006/relationships/hyperlink" Target="http://portal.3gpp.org/desktopmodules/WorkItem/WorkItemDetails.aspx?workitemId=630230" TargetMode="External" Id="R0b6e476c8a0c45b7" /><Relationship Type="http://schemas.openxmlformats.org/officeDocument/2006/relationships/hyperlink" Target="http://www.3gpp.org/ftp/tsg_ran/WG4_Radio/TSGR4_74bis/Docs/R4-151870.zip" TargetMode="External" Id="R83c97e00dec84330" /><Relationship Type="http://schemas.openxmlformats.org/officeDocument/2006/relationships/hyperlink" Target="http://webapp.etsi.org/teldir/ListPersDetails.asp?PersId=49063" TargetMode="External" Id="Ra87fa54d548a417c" /><Relationship Type="http://schemas.openxmlformats.org/officeDocument/2006/relationships/hyperlink" Target="http://portal.3gpp.org/desktopmodules/Release/ReleaseDetails.aspx?releaseId=186" TargetMode="External" Id="R5bb2000eaa834a76" /><Relationship Type="http://schemas.openxmlformats.org/officeDocument/2006/relationships/hyperlink" Target="http://portal.3gpp.org/desktopmodules/WorkItem/WorkItemDetails.aspx?workitemId=630230" TargetMode="External" Id="Reab291a548024f92" /><Relationship Type="http://schemas.openxmlformats.org/officeDocument/2006/relationships/hyperlink" Target="http://www.3gpp.org/ftp/tsg_ran/WG4_Radio/TSGR4_74bis/Docs/R4-151871.zip" TargetMode="External" Id="R0efca90b4ffe45cc" /><Relationship Type="http://schemas.openxmlformats.org/officeDocument/2006/relationships/hyperlink" Target="http://webapp.etsi.org/teldir/ListPersDetails.asp?PersId=49063" TargetMode="External" Id="Rc1e36e13fb544220" /><Relationship Type="http://schemas.openxmlformats.org/officeDocument/2006/relationships/hyperlink" Target="http://portal.3gpp.org/desktopmodules/Release/ReleaseDetails.aspx?releaseId=186" TargetMode="External" Id="R70deacc58d2249f1" /><Relationship Type="http://schemas.openxmlformats.org/officeDocument/2006/relationships/hyperlink" Target="http://portal.3gpp.org/desktopmodules/WorkItem/WorkItemDetails.aspx?workitemId=630230" TargetMode="External" Id="Rffc37fdcc947406b" /><Relationship Type="http://schemas.openxmlformats.org/officeDocument/2006/relationships/hyperlink" Target="http://www.3gpp.org/ftp/tsg_ran/WG4_Radio/TSGR4_74bis/Docs/R4-151872.zip" TargetMode="External" Id="Rf68189ff95194193" /><Relationship Type="http://schemas.openxmlformats.org/officeDocument/2006/relationships/hyperlink" Target="http://webapp.etsi.org/teldir/ListPersDetails.asp?PersId=49063" TargetMode="External" Id="Rf8c365acafce47ba" /><Relationship Type="http://schemas.openxmlformats.org/officeDocument/2006/relationships/hyperlink" Target="http://portal.3gpp.org/desktopmodules/Release/ReleaseDetails.aspx?releaseId=186" TargetMode="External" Id="R04b43b60ac23457d" /><Relationship Type="http://schemas.openxmlformats.org/officeDocument/2006/relationships/hyperlink" Target="http://portal.3gpp.org/desktopmodules/WorkItem/WorkItemDetails.aspx?workitemId=630230" TargetMode="External" Id="R213a0d0092b440b9" /><Relationship Type="http://schemas.openxmlformats.org/officeDocument/2006/relationships/hyperlink" Target="http://www.3gpp.org/ftp/tsg_ran/WG4_Radio/TSGR4_74bis/Docs/R4-151873.zip" TargetMode="External" Id="Re12eb6801d634283" /><Relationship Type="http://schemas.openxmlformats.org/officeDocument/2006/relationships/hyperlink" Target="http://webapp.etsi.org/teldir/ListPersDetails.asp?PersId=40915" TargetMode="External" Id="R238eef4fdd624d99" /><Relationship Type="http://schemas.openxmlformats.org/officeDocument/2006/relationships/hyperlink" Target="http://portal.3gpp.org/desktopmodules/Release/ReleaseDetails.aspx?releaseId=186" TargetMode="External" Id="Ra087c13e595b40d1" /><Relationship Type="http://schemas.openxmlformats.org/officeDocument/2006/relationships/hyperlink" Target="http://portal.3gpp.org/desktopmodules/Specifications/SpecificationDetails.aspx?specificationId=2420" TargetMode="External" Id="R8c07d3da392641a3" /><Relationship Type="http://schemas.openxmlformats.org/officeDocument/2006/relationships/hyperlink" Target="http://portal.3gpp.org/desktopmodules/WorkItem/WorkItemDetails.aspx?workitemId=610024" TargetMode="External" Id="R91ed5ef290af4bdd" /><Relationship Type="http://schemas.openxmlformats.org/officeDocument/2006/relationships/hyperlink" Target="http://www.3gpp.org/ftp/tsg_ran/WG4_Radio/TSGR4_74bis/Docs/R4-151874.zip" TargetMode="External" Id="R26c90cb5da12441c" /><Relationship Type="http://schemas.openxmlformats.org/officeDocument/2006/relationships/hyperlink" Target="http://webapp.etsi.org/teldir/ListPersDetails.asp?PersId=40915" TargetMode="External" Id="R7e6cac252e6d4f97" /><Relationship Type="http://schemas.openxmlformats.org/officeDocument/2006/relationships/hyperlink" Target="http://portal.3gpp.org/desktopmodules/WorkItem/WorkItemDetails.aspx?workitemId=630147" TargetMode="External" Id="Rd7e88623711c47da" /><Relationship Type="http://schemas.openxmlformats.org/officeDocument/2006/relationships/hyperlink" Target="http://www.3gpp.org/ftp/tsg_ran/WG4_Radio/TSGR4_74bis/Docs/R4-151875.zip" TargetMode="External" Id="R1e4570e562594218" /><Relationship Type="http://schemas.openxmlformats.org/officeDocument/2006/relationships/hyperlink" Target="http://webapp.etsi.org/teldir/ListPersDetails.asp?PersId=40915" TargetMode="External" Id="R9e1f8802977849e5" /><Relationship Type="http://schemas.openxmlformats.org/officeDocument/2006/relationships/hyperlink" Target="http://portal.3gpp.org/desktopmodules/WorkItem/WorkItemDetails.aspx?workitemId=630147" TargetMode="External" Id="R52891f983b7d4701" /><Relationship Type="http://schemas.openxmlformats.org/officeDocument/2006/relationships/hyperlink" Target="http://www.3gpp.org/ftp/tsg_ran/WG4_Radio/TSGR4_74bis/Docs/R4-151876.zip" TargetMode="External" Id="R6cefccb3819e4e1a" /><Relationship Type="http://schemas.openxmlformats.org/officeDocument/2006/relationships/hyperlink" Target="http://webapp.etsi.org/teldir/ListPersDetails.asp?PersId=40915" TargetMode="External" Id="R54fc04b90d1c40bd" /><Relationship Type="http://schemas.openxmlformats.org/officeDocument/2006/relationships/hyperlink" Target="http://portal.3gpp.org/ngppapp/CreateTdoc.aspx?mode=view&amp;contributionId=645730" TargetMode="External" Id="Re20918bf03124ef7" /><Relationship Type="http://schemas.openxmlformats.org/officeDocument/2006/relationships/hyperlink" Target="http://portal.3gpp.org/desktopmodules/Release/ReleaseDetails.aspx?releaseId=186" TargetMode="External" Id="R5822bcd37629442f" /><Relationship Type="http://schemas.openxmlformats.org/officeDocument/2006/relationships/hyperlink" Target="http://portal.3gpp.org/desktopmodules/Specifications/SpecificationDetails.aspx?specificationId=2411" TargetMode="External" Id="Re6c39b79ad5b4b96" /><Relationship Type="http://schemas.openxmlformats.org/officeDocument/2006/relationships/hyperlink" Target="http://portal.3gpp.org/desktopmodules/WorkItem/WorkItemDetails.aspx?workitemId=630147" TargetMode="External" Id="R0ea4294d3f2a498b" /><Relationship Type="http://schemas.openxmlformats.org/officeDocument/2006/relationships/hyperlink" Target="http://www.3gpp.org/ftp/tsg_ran/WG4_Radio/TSGR4_74bis/Docs/R4-151877.zip" TargetMode="External" Id="R60bded71b81b4342" /><Relationship Type="http://schemas.openxmlformats.org/officeDocument/2006/relationships/hyperlink" Target="http://webapp.etsi.org/teldir/ListPersDetails.asp?PersId=40915" TargetMode="External" Id="R203aa42e1bde4ffc" /><Relationship Type="http://schemas.openxmlformats.org/officeDocument/2006/relationships/hyperlink" Target="http://portal.3gpp.org/desktopmodules/WorkItem/WorkItemDetails.aspx?workitemId=670261" TargetMode="External" Id="R5100fe16a4b14b3d" /><Relationship Type="http://schemas.openxmlformats.org/officeDocument/2006/relationships/hyperlink" Target="http://www.3gpp.org/ftp/tsg_ran/WG4_Radio/TSGR4_74bis/Docs/R4-151878.zip" TargetMode="External" Id="Rab91527f940246c9" /><Relationship Type="http://schemas.openxmlformats.org/officeDocument/2006/relationships/hyperlink" Target="http://webapp.etsi.org/teldir/ListPersDetails.asp?PersId=40915" TargetMode="External" Id="R76c78a566a5f461a" /><Relationship Type="http://schemas.openxmlformats.org/officeDocument/2006/relationships/hyperlink" Target="http://portal.3gpp.org/desktopmodules/WorkItem/WorkItemDetails.aspx?workitemId=660279" TargetMode="External" Id="R15859ca1e2114d14" /><Relationship Type="http://schemas.openxmlformats.org/officeDocument/2006/relationships/hyperlink" Target="http://www.3gpp.org/ftp/tsg_ran/WG4_Radio/TSGR4_74bis/Docs/R4-151879.zip" TargetMode="External" Id="Rf863fa0fc6cb433b" /><Relationship Type="http://schemas.openxmlformats.org/officeDocument/2006/relationships/hyperlink" Target="http://webapp.etsi.org/teldir/ListPersDetails.asp?PersId=40915" TargetMode="External" Id="Rb1e4bc99e7bb4c09" /><Relationship Type="http://schemas.openxmlformats.org/officeDocument/2006/relationships/hyperlink" Target="http://portal.3gpp.org/desktopmodules/WorkItem/WorkItemDetails.aspx?workitemId=670186" TargetMode="External" Id="R1c65696194de490d" /><Relationship Type="http://schemas.openxmlformats.org/officeDocument/2006/relationships/hyperlink" Target="http://www.3gpp.org/ftp/tsg_ran/WG4_Radio/TSGR4_74bis/Docs/R4-151880.zip" TargetMode="External" Id="Ra169b6707b584b39" /><Relationship Type="http://schemas.openxmlformats.org/officeDocument/2006/relationships/hyperlink" Target="http://webapp.etsi.org/teldir/ListPersDetails.asp?PersId=40915" TargetMode="External" Id="Rf1bc1b9336e74048" /><Relationship Type="http://schemas.openxmlformats.org/officeDocument/2006/relationships/hyperlink" Target="http://portal.3gpp.org/desktopmodules/WorkItem/WorkItemDetails.aspx?workitemId=630046" TargetMode="External" Id="Rac0ec87497bb40c0" /><Relationship Type="http://schemas.openxmlformats.org/officeDocument/2006/relationships/hyperlink" Target="http://www.3gpp.org/ftp/tsg_ran/WG4_Radio/TSGR4_74bis/Docs/R4-151881.zip" TargetMode="External" Id="Rb54d8ee7ada54e58" /><Relationship Type="http://schemas.openxmlformats.org/officeDocument/2006/relationships/hyperlink" Target="http://webapp.etsi.org/teldir/ListPersDetails.asp?PersId=40915" TargetMode="External" Id="R4d4fbfaab37f48b0" /><Relationship Type="http://schemas.openxmlformats.org/officeDocument/2006/relationships/hyperlink" Target="http://portal.3gpp.org/ngppapp/CreateTdoc.aspx?mode=view&amp;contributionId=645260" TargetMode="External" Id="R61f09d1fd12545de" /><Relationship Type="http://schemas.openxmlformats.org/officeDocument/2006/relationships/hyperlink" Target="http://portal.3gpp.org/desktopmodules/WorkItem/WorkItemDetails.aspx?workitemId=660071" TargetMode="External" Id="Rba9609a052714fd0" /><Relationship Type="http://schemas.openxmlformats.org/officeDocument/2006/relationships/hyperlink" Target="http://www.3gpp.org/ftp/tsg_ran/WG4_Radio/TSGR4_74bis/Docs/R4-151882.zip" TargetMode="External" Id="R68959b28a6bc4565" /><Relationship Type="http://schemas.openxmlformats.org/officeDocument/2006/relationships/hyperlink" Target="http://webapp.etsi.org/teldir/ListPersDetails.asp?PersId=40915" TargetMode="External" Id="R6abd9731e48c428c" /><Relationship Type="http://schemas.openxmlformats.org/officeDocument/2006/relationships/hyperlink" Target="http://portal.3gpp.org/desktopmodules/WorkItem/WorkItemDetails.aspx?workitemId=660071" TargetMode="External" Id="R1d01240de3014935" /><Relationship Type="http://schemas.openxmlformats.org/officeDocument/2006/relationships/hyperlink" Target="http://www.3gpp.org/ftp/tsg_ran/WG4_Radio/TSGR4_74bis/Docs/R4-151883.zip" TargetMode="External" Id="R4e0e62c9fa554673" /><Relationship Type="http://schemas.openxmlformats.org/officeDocument/2006/relationships/hyperlink" Target="http://webapp.etsi.org/teldir/ListPersDetails.asp?PersId=40915" TargetMode="External" Id="R8ab1b375cb2b4e52" /><Relationship Type="http://schemas.openxmlformats.org/officeDocument/2006/relationships/hyperlink" Target="http://portal.3gpp.org/desktopmodules/WorkItem/WorkItemDetails.aspx?workitemId=670061" TargetMode="External" Id="R0b47d99c0b7243d4" /><Relationship Type="http://schemas.openxmlformats.org/officeDocument/2006/relationships/hyperlink" Target="http://www.3gpp.org/ftp/tsg_ran/WG4_Radio/TSGR4_74bis/Docs/R4-151884.zip" TargetMode="External" Id="R048692b2a4fb4fca" /><Relationship Type="http://schemas.openxmlformats.org/officeDocument/2006/relationships/hyperlink" Target="http://webapp.etsi.org/teldir/ListPersDetails.asp?PersId=49948" TargetMode="External" Id="Re064735e41494743" /><Relationship Type="http://schemas.openxmlformats.org/officeDocument/2006/relationships/hyperlink" Target="http://portal.3gpp.org/desktopmodules/Release/ReleaseDetails.aspx?releaseId=186" TargetMode="External" Id="R534465db48a7490f" /><Relationship Type="http://schemas.openxmlformats.org/officeDocument/2006/relationships/hyperlink" Target="http://portal.3gpp.org/desktopmodules/Specifications/SpecificationDetails.aspx?specificationId=2420" TargetMode="External" Id="R530debded0f24f5a" /><Relationship Type="http://schemas.openxmlformats.org/officeDocument/2006/relationships/hyperlink" Target="http://webapp.etsi.org/teldir/ListPersDetails.asp?PersId=58560" TargetMode="External" Id="R52ed93e985984d0d" /><Relationship Type="http://schemas.openxmlformats.org/officeDocument/2006/relationships/hyperlink" Target="http://portal.3gpp.org/desktopmodules/Release/ReleaseDetails.aspx?releaseId=186" TargetMode="External" Id="R31349f2540ae412d" /><Relationship Type="http://schemas.openxmlformats.org/officeDocument/2006/relationships/hyperlink" Target="http://portal.3gpp.org/desktopmodules/WorkItem/WorkItemDetails.aspx?workitemId=640127" TargetMode="External" Id="Rf121d2fa7e114641" /><Relationship Type="http://schemas.openxmlformats.org/officeDocument/2006/relationships/hyperlink" Target="http://www.3gpp.org/ftp/tsg_ran/WG4_Radio/TSGR4_74bis/Docs/R4-151886.zip" TargetMode="External" Id="Ra979a4d7a5e34854" /><Relationship Type="http://schemas.openxmlformats.org/officeDocument/2006/relationships/hyperlink" Target="http://webapp.etsi.org/teldir/ListPersDetails.asp?PersId=58560" TargetMode="External" Id="Rc82f8a9393ae4d26" /><Relationship Type="http://schemas.openxmlformats.org/officeDocument/2006/relationships/hyperlink" Target="http://portal.3gpp.org/desktopmodules/Release/ReleaseDetails.aspx?releaseId=186" TargetMode="External" Id="R7a0a34f9ad2543f0" /><Relationship Type="http://schemas.openxmlformats.org/officeDocument/2006/relationships/hyperlink" Target="http://portal.3gpp.org/desktopmodules/Specifications/SpecificationDetails.aspx?specificationId=2411" TargetMode="External" Id="Rd9c0c4ba005c463e" /><Relationship Type="http://schemas.openxmlformats.org/officeDocument/2006/relationships/hyperlink" Target="http://portal.3gpp.org/desktopmodules/WorkItem/WorkItemDetails.aspx?workitemId=640127" TargetMode="External" Id="R2ec941e0744a4ab1" /><Relationship Type="http://schemas.openxmlformats.org/officeDocument/2006/relationships/hyperlink" Target="http://www.3gpp.org/ftp/tsg_ran/WG4_Radio/TSGR4_74bis/Docs/R4-151887.zip" TargetMode="External" Id="R9b4ac2950be14fa0" /><Relationship Type="http://schemas.openxmlformats.org/officeDocument/2006/relationships/hyperlink" Target="http://webapp.etsi.org/teldir/ListPersDetails.asp?PersId=58560" TargetMode="External" Id="R77389b59dc7c4199" /><Relationship Type="http://schemas.openxmlformats.org/officeDocument/2006/relationships/hyperlink" Target="http://portal.3gpp.org/ngppapp/CreateTdoc.aspx?mode=view&amp;contributionId=645251" TargetMode="External" Id="R1408e2b6f2b94587" /><Relationship Type="http://schemas.openxmlformats.org/officeDocument/2006/relationships/hyperlink" Target="http://portal.3gpp.org/desktopmodules/Release/ReleaseDetails.aspx?releaseId=186" TargetMode="External" Id="Rdbbc9c04753c40db" /><Relationship Type="http://schemas.openxmlformats.org/officeDocument/2006/relationships/hyperlink" Target="http://portal.3gpp.org/desktopmodules/WorkItem/WorkItemDetails.aspx?workitemId=640127" TargetMode="External" Id="R9c943e37618f4830" /><Relationship Type="http://schemas.openxmlformats.org/officeDocument/2006/relationships/hyperlink" Target="http://www.3gpp.org/ftp/tsg_ran/WG4_Radio/TSGR4_74bis/Docs/R4-151888.zip" TargetMode="External" Id="Ra46e7d42376d4deb" /><Relationship Type="http://schemas.openxmlformats.org/officeDocument/2006/relationships/hyperlink" Target="http://webapp.etsi.org/teldir/ListPersDetails.asp?PersId=58560" TargetMode="External" Id="Ra3e8900b71504472" /><Relationship Type="http://schemas.openxmlformats.org/officeDocument/2006/relationships/hyperlink" Target="http://portal.3gpp.org/ngppapp/CreateTdoc.aspx?mode=view&amp;contributionId=645726" TargetMode="External" Id="Rc4430842bc8d4b7b" /><Relationship Type="http://schemas.openxmlformats.org/officeDocument/2006/relationships/hyperlink" Target="http://portal.3gpp.org/desktopmodules/Release/ReleaseDetails.aspx?releaseId=186" TargetMode="External" Id="R2a521d510b3a4280" /><Relationship Type="http://schemas.openxmlformats.org/officeDocument/2006/relationships/hyperlink" Target="http://portal.3gpp.org/desktopmodules/Specifications/SpecificationDetails.aspx?specificationId=2411" TargetMode="External" Id="R8d748a030ecc4921" /><Relationship Type="http://schemas.openxmlformats.org/officeDocument/2006/relationships/hyperlink" Target="http://portal.3gpp.org/desktopmodules/WorkItem/WorkItemDetails.aspx?workitemId=640127" TargetMode="External" Id="R1a6b26e3b10c441f" /><Relationship Type="http://schemas.openxmlformats.org/officeDocument/2006/relationships/hyperlink" Target="http://www.3gpp.org/ftp/tsg_ran/WG4_Radio/TSGR4_74bis/Docs/R4-151889.zip" TargetMode="External" Id="Rffe126e0527a4cd4" /><Relationship Type="http://schemas.openxmlformats.org/officeDocument/2006/relationships/hyperlink" Target="http://webapp.etsi.org/teldir/ListPersDetails.asp?PersId=58560" TargetMode="External" Id="Rb81b0ab5767940a4" /><Relationship Type="http://schemas.openxmlformats.org/officeDocument/2006/relationships/hyperlink" Target="http://portal.3gpp.org/desktopmodules/Release/ReleaseDetails.aspx?releaseId=186" TargetMode="External" Id="Rdba5b8cd7c794af7" /><Relationship Type="http://schemas.openxmlformats.org/officeDocument/2006/relationships/hyperlink" Target="http://portal.3gpp.org/desktopmodules/WorkItem/WorkItemDetails.aspx?workitemId=620041" TargetMode="External" Id="R56116b04bef64164" /><Relationship Type="http://schemas.openxmlformats.org/officeDocument/2006/relationships/hyperlink" Target="http://www.3gpp.org/ftp/tsg_ran/WG4_Radio/TSGR4_74bis/Docs/R4-151890.zip" TargetMode="External" Id="R001e52d1fe094b42" /><Relationship Type="http://schemas.openxmlformats.org/officeDocument/2006/relationships/hyperlink" Target="http://webapp.etsi.org/teldir/ListPersDetails.asp?PersId=58560" TargetMode="External" Id="Rab76a12028ae427a" /><Relationship Type="http://schemas.openxmlformats.org/officeDocument/2006/relationships/hyperlink" Target="http://portal.3gpp.org/desktopmodules/Release/ReleaseDetails.aspx?releaseId=186" TargetMode="External" Id="R43f9d3f838464bbf" /><Relationship Type="http://schemas.openxmlformats.org/officeDocument/2006/relationships/hyperlink" Target="http://portal.3gpp.org/desktopmodules/WorkItem/WorkItemDetails.aspx?workitemId=620041" TargetMode="External" Id="Rd2f061830c504cf4" /><Relationship Type="http://schemas.openxmlformats.org/officeDocument/2006/relationships/hyperlink" Target="http://www.3gpp.org/ftp/tsg_ran/WG4_Radio/TSGR4_74bis/Docs/R4-151891.zip" TargetMode="External" Id="Rf9d73893ac4c4eae" /><Relationship Type="http://schemas.openxmlformats.org/officeDocument/2006/relationships/hyperlink" Target="http://webapp.etsi.org/teldir/ListPersDetails.asp?PersId=58560" TargetMode="External" Id="R5c5c357a07af447b" /><Relationship Type="http://schemas.openxmlformats.org/officeDocument/2006/relationships/hyperlink" Target="http://portal.3gpp.org/ngppapp/CreateTdoc.aspx?mode=view&amp;contributionId=645246" TargetMode="External" Id="Rd6e9610554554339" /><Relationship Type="http://schemas.openxmlformats.org/officeDocument/2006/relationships/hyperlink" Target="http://portal.3gpp.org/desktopmodules/Release/ReleaseDetails.aspx?releaseId=186" TargetMode="External" Id="Rd899b772107348e5" /><Relationship Type="http://schemas.openxmlformats.org/officeDocument/2006/relationships/hyperlink" Target="http://portal.3gpp.org/desktopmodules/WorkItem/WorkItemDetails.aspx?workitemId=620041" TargetMode="External" Id="R0adf17b59fd5443b" /><Relationship Type="http://schemas.openxmlformats.org/officeDocument/2006/relationships/hyperlink" Target="http://www.3gpp.org/ftp/tsg_ran/WG4_Radio/TSGR4_74bis/Docs/R4-151892.zip" TargetMode="External" Id="R6126fa529f8f4117" /><Relationship Type="http://schemas.openxmlformats.org/officeDocument/2006/relationships/hyperlink" Target="http://webapp.etsi.org/teldir/ListPersDetails.asp?PersId=58560" TargetMode="External" Id="R78da2c2c28fb4618" /><Relationship Type="http://schemas.openxmlformats.org/officeDocument/2006/relationships/hyperlink" Target="http://portal.3gpp.org/desktopmodules/Release/ReleaseDetails.aspx?releaseId=187" TargetMode="External" Id="R92f090029a4a4f2d" /><Relationship Type="http://schemas.openxmlformats.org/officeDocument/2006/relationships/hyperlink" Target="http://portal.3gpp.org/desktopmodules/WorkItem/WorkItemDetails.aspx?workitemId=660071" TargetMode="External" Id="R182668a5cde24ebd" /><Relationship Type="http://schemas.openxmlformats.org/officeDocument/2006/relationships/hyperlink" Target="http://www.3gpp.org/ftp/tsg_ran/WG4_Radio/TSGR4_74bis/Docs/R4-151893.zip" TargetMode="External" Id="R1c301a64ea37491b" /><Relationship Type="http://schemas.openxmlformats.org/officeDocument/2006/relationships/hyperlink" Target="http://webapp.etsi.org/teldir/ListPersDetails.asp?PersId=58560" TargetMode="External" Id="R752069caf9e74e84" /><Relationship Type="http://schemas.openxmlformats.org/officeDocument/2006/relationships/hyperlink" Target="http://portal.3gpp.org/desktopmodules/Release/ReleaseDetails.aspx?releaseId=187" TargetMode="External" Id="Rb2cfccd2e4394c1f" /><Relationship Type="http://schemas.openxmlformats.org/officeDocument/2006/relationships/hyperlink" Target="http://portal.3gpp.org/desktopmodules/WorkItem/WorkItemDetails.aspx?workitemId=660071" TargetMode="External" Id="Rd413880cb02f4391" /><Relationship Type="http://schemas.openxmlformats.org/officeDocument/2006/relationships/hyperlink" Target="http://www.3gpp.org/ftp/tsg_ran/WG4_Radio/TSGR4_74bis/Docs/R4-151894.zip" TargetMode="External" Id="Rf00b94e275f549f6" /><Relationship Type="http://schemas.openxmlformats.org/officeDocument/2006/relationships/hyperlink" Target="http://webapp.etsi.org/teldir/ListPersDetails.asp?PersId=58560" TargetMode="External" Id="R2469c4f0646e451a" /><Relationship Type="http://schemas.openxmlformats.org/officeDocument/2006/relationships/hyperlink" Target="http://portal.3gpp.org/desktopmodules/Release/ReleaseDetails.aspx?releaseId=187" TargetMode="External" Id="R9eaecf6a20be477b" /><Relationship Type="http://schemas.openxmlformats.org/officeDocument/2006/relationships/hyperlink" Target="http://portal.3gpp.org/desktopmodules/WorkItem/WorkItemDetails.aspx?workitemId=650016" TargetMode="External" Id="Rbe479eb667284f1e" /><Relationship Type="http://schemas.openxmlformats.org/officeDocument/2006/relationships/hyperlink" Target="http://www.3gpp.org/ftp/tsg_ran/WG4_Radio/TSGR4_74bis/Docs/R4-151895.zip" TargetMode="External" Id="Rb383413b435a4866" /><Relationship Type="http://schemas.openxmlformats.org/officeDocument/2006/relationships/hyperlink" Target="http://webapp.etsi.org/teldir/ListPersDetails.asp?PersId=58560" TargetMode="External" Id="R03489e28fb2c4647" /><Relationship Type="http://schemas.openxmlformats.org/officeDocument/2006/relationships/hyperlink" Target="http://portal.3gpp.org/desktopmodules/Release/ReleaseDetails.aspx?releaseId=187" TargetMode="External" Id="R0f6c63f19a6c42db" /><Relationship Type="http://schemas.openxmlformats.org/officeDocument/2006/relationships/hyperlink" Target="http://portal.3gpp.org/desktopmodules/Specifications/SpecificationDetails.aspx?specificationId=2512" TargetMode="External" Id="R31db9e9c48404f0f" /><Relationship Type="http://schemas.openxmlformats.org/officeDocument/2006/relationships/hyperlink" Target="http://portal.3gpp.org/desktopmodules/WorkItem/WorkItemDetails.aspx?workitemId=670085" TargetMode="External" Id="R5ba33d2cd21f4ace" /><Relationship Type="http://schemas.openxmlformats.org/officeDocument/2006/relationships/hyperlink" Target="http://www.3gpp.org/ftp/tsg_ran/WG4_Radio/TSGR4_74bis/Docs/R4-151896.zip" TargetMode="External" Id="R980a99e051934071" /><Relationship Type="http://schemas.openxmlformats.org/officeDocument/2006/relationships/hyperlink" Target="http://webapp.etsi.org/teldir/ListPersDetails.asp?PersId=58560" TargetMode="External" Id="R8475d1c578dd4310" /><Relationship Type="http://schemas.openxmlformats.org/officeDocument/2006/relationships/hyperlink" Target="http://portal.3gpp.org/desktopmodules/Release/ReleaseDetails.aspx?releaseId=187" TargetMode="External" Id="R19f2ff8fe6af45cb" /><Relationship Type="http://schemas.openxmlformats.org/officeDocument/2006/relationships/hyperlink" Target="http://portal.3gpp.org/desktopmodules/Specifications/SpecificationDetails.aspx?specificationId=2512" TargetMode="External" Id="R68086196a64d43a0" /><Relationship Type="http://schemas.openxmlformats.org/officeDocument/2006/relationships/hyperlink" Target="http://portal.3gpp.org/desktopmodules/WorkItem/WorkItemDetails.aspx?workitemId=670085" TargetMode="External" Id="R84d8f67b34444555" /><Relationship Type="http://schemas.openxmlformats.org/officeDocument/2006/relationships/hyperlink" Target="http://www.3gpp.org/ftp/tsg_ran/WG4_Radio/TSGR4_74bis/Docs/R4-151897.zip" TargetMode="External" Id="R75bcb23224f94b3d" /><Relationship Type="http://schemas.openxmlformats.org/officeDocument/2006/relationships/hyperlink" Target="http://webapp.etsi.org/teldir/ListPersDetails.asp?PersId=58560" TargetMode="External" Id="R8f8db0899f2e4479" /><Relationship Type="http://schemas.openxmlformats.org/officeDocument/2006/relationships/hyperlink" Target="http://portal.3gpp.org/desktopmodules/Release/ReleaseDetails.aspx?releaseId=187" TargetMode="External" Id="Rb18eb207bb6f4d4f" /><Relationship Type="http://schemas.openxmlformats.org/officeDocument/2006/relationships/hyperlink" Target="http://portal.3gpp.org/desktopmodules/Specifications/SpecificationDetails.aspx?specificationId=2512" TargetMode="External" Id="R1866a6128d064d54" /><Relationship Type="http://schemas.openxmlformats.org/officeDocument/2006/relationships/hyperlink" Target="http://portal.3gpp.org/desktopmodules/WorkItem/WorkItemDetails.aspx?workitemId=670085" TargetMode="External" Id="R43cd3fffa74149ce" /><Relationship Type="http://schemas.openxmlformats.org/officeDocument/2006/relationships/hyperlink" Target="http://www.3gpp.org/ftp/tsg_ran/WG4_Radio/TSGR4_74bis/Docs/R4-151898.zip" TargetMode="External" Id="Rb8c4dbb80e8945c4" /><Relationship Type="http://schemas.openxmlformats.org/officeDocument/2006/relationships/hyperlink" Target="http://webapp.etsi.org/teldir/ListPersDetails.asp?PersId=58560" TargetMode="External" Id="Rf0e41afc3f004b9f" /><Relationship Type="http://schemas.openxmlformats.org/officeDocument/2006/relationships/hyperlink" Target="http://portal.3gpp.org/ngppapp/CreateTdoc.aspx?mode=view&amp;contributionId=645794" TargetMode="External" Id="Rbd0328c3865d45e6" /><Relationship Type="http://schemas.openxmlformats.org/officeDocument/2006/relationships/hyperlink" Target="http://portal.3gpp.org/desktopmodules/Release/ReleaseDetails.aspx?releaseId=187" TargetMode="External" Id="Ra9558606e6544470" /><Relationship Type="http://schemas.openxmlformats.org/officeDocument/2006/relationships/hyperlink" Target="http://portal.3gpp.org/desktopmodules/WorkItem/WorkItemDetails.aspx?workitemId=670085" TargetMode="External" Id="Rad0f05207d6b4bb9" /><Relationship Type="http://schemas.openxmlformats.org/officeDocument/2006/relationships/hyperlink" Target="http://www.3gpp.org/ftp/tsg_ran/WG4_Radio/TSGR4_74bis/Docs/R4-151899.zip" TargetMode="External" Id="R11daa98413c14d85" /><Relationship Type="http://schemas.openxmlformats.org/officeDocument/2006/relationships/hyperlink" Target="http://webapp.etsi.org/teldir/ListPersDetails.asp?PersId=58560" TargetMode="External" Id="R2319cfa4d76e4bfa" /><Relationship Type="http://schemas.openxmlformats.org/officeDocument/2006/relationships/hyperlink" Target="http://portal.3gpp.org/desktopmodules/Release/ReleaseDetails.aspx?releaseId=186" TargetMode="External" Id="R956ca6bc43604eca" /><Relationship Type="http://schemas.openxmlformats.org/officeDocument/2006/relationships/hyperlink" Target="http://portal.3gpp.org/desktopmodules/WorkItem/WorkItemDetails.aspx?workitemId=560018" TargetMode="External" Id="R7db5bbfe00f143dd" /><Relationship Type="http://schemas.openxmlformats.org/officeDocument/2006/relationships/hyperlink" Target="http://www.3gpp.org/ftp/tsg_ran/WG4_Radio/TSGR4_74bis/Docs/R4-151900.zip" TargetMode="External" Id="R96c11b8a27ed4e31" /><Relationship Type="http://schemas.openxmlformats.org/officeDocument/2006/relationships/hyperlink" Target="http://webapp.etsi.org/teldir/ListPersDetails.asp?PersId=58560" TargetMode="External" Id="R83eb18431c344c8e" /><Relationship Type="http://schemas.openxmlformats.org/officeDocument/2006/relationships/hyperlink" Target="http://portal.3gpp.org/desktopmodules/Release/ReleaseDetails.aspx?releaseId=187" TargetMode="External" Id="R7633f9202dbe4f7a" /><Relationship Type="http://schemas.openxmlformats.org/officeDocument/2006/relationships/hyperlink" Target="http://portal.3gpp.org/desktopmodules/WorkItem/WorkItemDetails.aspx?workitemId=660082" TargetMode="External" Id="R6aa574b5b8794cd8" /><Relationship Type="http://schemas.openxmlformats.org/officeDocument/2006/relationships/hyperlink" Target="http://www.3gpp.org/ftp/tsg_ran/WG4_Radio/TSGR4_74bis/Docs/R4-151901.zip" TargetMode="External" Id="R17cb2a5484674c0a" /><Relationship Type="http://schemas.openxmlformats.org/officeDocument/2006/relationships/hyperlink" Target="http://webapp.etsi.org/teldir/ListPersDetails.asp?PersId=58560" TargetMode="External" Id="R7f55de7e57b04684" /><Relationship Type="http://schemas.openxmlformats.org/officeDocument/2006/relationships/hyperlink" Target="http://portal.3gpp.org/desktopmodules/Release/ReleaseDetails.aspx?releaseId=186" TargetMode="External" Id="R3f81d78672f24b01" /><Relationship Type="http://schemas.openxmlformats.org/officeDocument/2006/relationships/hyperlink" Target="http://portal.3gpp.org/desktopmodules/Specifications/SpecificationDetails.aspx?specificationId=2637" TargetMode="External" Id="Rff6561155d144f90" /><Relationship Type="http://schemas.openxmlformats.org/officeDocument/2006/relationships/hyperlink" Target="http://portal.3gpp.org/desktopmodules/WorkItem/WorkItemDetails.aspx?workitemId=550116" TargetMode="External" Id="R440f8b7403f54835" /><Relationship Type="http://schemas.openxmlformats.org/officeDocument/2006/relationships/hyperlink" Target="http://www.3gpp.org/ftp/tsg_ran/WG4_Radio/TSGR4_74bis/Docs/R4-151902.zip" TargetMode="External" Id="R962052b47d074d83" /><Relationship Type="http://schemas.openxmlformats.org/officeDocument/2006/relationships/hyperlink" Target="http://webapp.etsi.org/teldir/ListPersDetails.asp?PersId=58560" TargetMode="External" Id="R09d5eb95fac84b53" /><Relationship Type="http://schemas.openxmlformats.org/officeDocument/2006/relationships/hyperlink" Target="http://portal.3gpp.org/desktopmodules/Release/ReleaseDetails.aspx?releaseId=186" TargetMode="External" Id="Rd5bd4ba26eb442de" /><Relationship Type="http://schemas.openxmlformats.org/officeDocument/2006/relationships/hyperlink" Target="http://portal.3gpp.org/desktopmodules/Specifications/SpecificationDetails.aspx?specificationId=2637" TargetMode="External" Id="Rb61b5e7659a44106" /><Relationship Type="http://schemas.openxmlformats.org/officeDocument/2006/relationships/hyperlink" Target="http://portal.3gpp.org/desktopmodules/WorkItem/WorkItemDetails.aspx?workitemId=550116" TargetMode="External" Id="R834a1ba4438f4094" /><Relationship Type="http://schemas.openxmlformats.org/officeDocument/2006/relationships/hyperlink" Target="http://www.3gpp.org/ftp/tsg_ran/WG4_Radio/TSGR4_74bis/Docs/R4-151903.zip" TargetMode="External" Id="R46bf97bc80bc4b4d" /><Relationship Type="http://schemas.openxmlformats.org/officeDocument/2006/relationships/hyperlink" Target="http://webapp.etsi.org/teldir/ListPersDetails.asp?PersId=59612" TargetMode="External" Id="Rd10bbd2ddadc4352" /><Relationship Type="http://schemas.openxmlformats.org/officeDocument/2006/relationships/hyperlink" Target="http://portal.3gpp.org/desktopmodules/Release/ReleaseDetails.aspx?releaseId=187" TargetMode="External" Id="R0813ed2b43314be7" /><Relationship Type="http://schemas.openxmlformats.org/officeDocument/2006/relationships/hyperlink" Target="http://portal.3gpp.org/desktopmodules/WorkItem/WorkItemDetails.aspx?workitemId=580137" TargetMode="External" Id="Rcacf8c3736aa4071" /><Relationship Type="http://schemas.openxmlformats.org/officeDocument/2006/relationships/hyperlink" Target="http://www.3gpp.org/ftp/tsg_ran/WG4_Radio/TSGR4_74bis/Docs/R4-151904.zip" TargetMode="External" Id="R6af158b6a7d74b94" /><Relationship Type="http://schemas.openxmlformats.org/officeDocument/2006/relationships/hyperlink" Target="http://webapp.etsi.org/teldir/ListPersDetails.asp?PersId=34540" TargetMode="External" Id="R842fb7b9a09c4566" /><Relationship Type="http://schemas.openxmlformats.org/officeDocument/2006/relationships/hyperlink" Target="http://www.3gpp.org/ftp/tsg_ran/WG4_Radio/TSGR4_74bis/Docs/R4-151905.zip" TargetMode="External" Id="Rec24a13f6980405c" /><Relationship Type="http://schemas.openxmlformats.org/officeDocument/2006/relationships/hyperlink" Target="http://webapp.etsi.org/teldir/ListPersDetails.asp?PersId=34540" TargetMode="External" Id="Ra780427aaf3b47f1" /><Relationship Type="http://schemas.openxmlformats.org/officeDocument/2006/relationships/hyperlink" Target="http://www.3gpp.org/ftp/tsg_ran/WG4_Radio/TSGR4_74bis/Docs/R4-151906.zip" TargetMode="External" Id="R5fe886ec1f6b448b" /><Relationship Type="http://schemas.openxmlformats.org/officeDocument/2006/relationships/hyperlink" Target="http://webapp.etsi.org/teldir/ListPersDetails.asp?PersId=34540" TargetMode="External" Id="R555946c4cb784bdd" /><Relationship Type="http://schemas.openxmlformats.org/officeDocument/2006/relationships/hyperlink" Target="http://www.3gpp.org/ftp/tsg_ran/WG4_Radio/TSGR4_74bis/Docs/R4-151907.zip" TargetMode="External" Id="R27e52b5703094f0a" /><Relationship Type="http://schemas.openxmlformats.org/officeDocument/2006/relationships/hyperlink" Target="http://webapp.etsi.org/teldir/ListPersDetails.asp?PersId=34540" TargetMode="External" Id="R325bcdff76c2481f" /><Relationship Type="http://schemas.openxmlformats.org/officeDocument/2006/relationships/hyperlink" Target="http://portal.3gpp.org/desktopmodules/Release/ReleaseDetails.aspx?releaseId=186" TargetMode="External" Id="R499c7be8019e4495" /><Relationship Type="http://schemas.openxmlformats.org/officeDocument/2006/relationships/hyperlink" Target="http://portal.3gpp.org/desktopmodules/Specifications/SpecificationDetails.aspx?specificationId=2411" TargetMode="External" Id="R17da06e17a774114" /><Relationship Type="http://schemas.openxmlformats.org/officeDocument/2006/relationships/hyperlink" Target="http://portal.3gpp.org/desktopmodules/WorkItem/WorkItemDetails.aspx?workitemId=480004" TargetMode="External" Id="Rae46a38631cf4f75" /><Relationship Type="http://schemas.openxmlformats.org/officeDocument/2006/relationships/hyperlink" Target="http://www.3gpp.org/ftp/tsg_ran/WG4_Radio/TSGR4_74bis/Docs/R4-151908.zip" TargetMode="External" Id="R5b75a9d81ea34aef" /><Relationship Type="http://schemas.openxmlformats.org/officeDocument/2006/relationships/hyperlink" Target="http://webapp.etsi.org/teldir/ListPersDetails.asp?PersId=34540" TargetMode="External" Id="R3dabd6d3e09445ec" /><Relationship Type="http://schemas.openxmlformats.org/officeDocument/2006/relationships/hyperlink" Target="http://portal.3gpp.org/desktopmodules/Release/ReleaseDetails.aspx?releaseId=186" TargetMode="External" Id="R6f7e2ee96c554123" /><Relationship Type="http://schemas.openxmlformats.org/officeDocument/2006/relationships/hyperlink" Target="http://portal.3gpp.org/desktopmodules/Specifications/SpecificationDetails.aspx?specificationId=2411" TargetMode="External" Id="Reae9dae0aaf244d0" /><Relationship Type="http://schemas.openxmlformats.org/officeDocument/2006/relationships/hyperlink" Target="http://portal.3gpp.org/desktopmodules/WorkItem/WorkItemDetails.aspx?workitemId=480004" TargetMode="External" Id="Ra64bae9b41144cb2" /><Relationship Type="http://schemas.openxmlformats.org/officeDocument/2006/relationships/hyperlink" Target="http://www.3gpp.org/ftp/tsg_ran/WG4_Radio/TSGR4_74bis/Docs/R4-151909.zip" TargetMode="External" Id="Ra4de47acc32e4e02" /><Relationship Type="http://schemas.openxmlformats.org/officeDocument/2006/relationships/hyperlink" Target="http://webapp.etsi.org/teldir/ListPersDetails.asp?PersId=34540" TargetMode="External" Id="Rcba858c9fd0e4726" /><Relationship Type="http://schemas.openxmlformats.org/officeDocument/2006/relationships/hyperlink" Target="http://portal.3gpp.org/desktopmodules/Release/ReleaseDetails.aspx?releaseId=185" TargetMode="External" Id="R3491c7e5785247b5" /><Relationship Type="http://schemas.openxmlformats.org/officeDocument/2006/relationships/hyperlink" Target="http://portal.3gpp.org/desktopmodules/Specifications/SpecificationDetails.aspx?specificationId=2411" TargetMode="External" Id="R4f965fc9849944ab" /><Relationship Type="http://schemas.openxmlformats.org/officeDocument/2006/relationships/hyperlink" Target="http://portal.3gpp.org/desktopmodules/WorkItem/WorkItemDetails.aspx?workitemId=480004" TargetMode="External" Id="Rd371589c3f9c442c" /><Relationship Type="http://schemas.openxmlformats.org/officeDocument/2006/relationships/hyperlink" Target="http://www.3gpp.org/ftp/tsg_ran/WG4_Radio/TSGR4_74bis/Docs/R4-151910.zip" TargetMode="External" Id="R8125983d12d24b44" /><Relationship Type="http://schemas.openxmlformats.org/officeDocument/2006/relationships/hyperlink" Target="http://webapp.etsi.org/teldir/ListPersDetails.asp?PersId=34540" TargetMode="External" Id="R4f4a561ad6124ab6" /><Relationship Type="http://schemas.openxmlformats.org/officeDocument/2006/relationships/hyperlink" Target="http://portal.3gpp.org/desktopmodules/Release/ReleaseDetails.aspx?releaseId=187" TargetMode="External" Id="R83743de37b6340c7" /><Relationship Type="http://schemas.openxmlformats.org/officeDocument/2006/relationships/hyperlink" Target="http://portal.3gpp.org/desktopmodules/WorkItem/WorkItemDetails.aspx?workitemId=650016" TargetMode="External" Id="R2be448c247344623" /><Relationship Type="http://schemas.openxmlformats.org/officeDocument/2006/relationships/hyperlink" Target="http://www.3gpp.org/ftp/tsg_ran/WG4_Radio/TSGR4_74bis/Docs/R4-151911.zip" TargetMode="External" Id="R1552a4af0be94b36" /><Relationship Type="http://schemas.openxmlformats.org/officeDocument/2006/relationships/hyperlink" Target="http://webapp.etsi.org/teldir/ListPersDetails.asp?PersId=34540" TargetMode="External" Id="R9bb665b30fb5415a" /><Relationship Type="http://schemas.openxmlformats.org/officeDocument/2006/relationships/hyperlink" Target="http://portal.3gpp.org/desktopmodules/Release/ReleaseDetails.aspx?releaseId=187" TargetMode="External" Id="R752fe8a0b4af4221" /><Relationship Type="http://schemas.openxmlformats.org/officeDocument/2006/relationships/hyperlink" Target="http://portal.3gpp.org/desktopmodules/WorkItem/WorkItemDetails.aspx?workitemId=650016" TargetMode="External" Id="R06826b7d34914d9c" /><Relationship Type="http://schemas.openxmlformats.org/officeDocument/2006/relationships/hyperlink" Target="http://www.3gpp.org/ftp/tsg_ran/WG4_Radio/TSGR4_74bis/Docs/R4-151912.zip" TargetMode="External" Id="R572561732d944390" /><Relationship Type="http://schemas.openxmlformats.org/officeDocument/2006/relationships/hyperlink" Target="http://webapp.etsi.org/teldir/ListPersDetails.asp?PersId=34540" TargetMode="External" Id="Rba96c7b2130441f6" /><Relationship Type="http://schemas.openxmlformats.org/officeDocument/2006/relationships/hyperlink" Target="http://portal.3gpp.org/desktopmodules/Release/ReleaseDetails.aspx?releaseId=187" TargetMode="External" Id="R98b659d9c2a145a4" /><Relationship Type="http://schemas.openxmlformats.org/officeDocument/2006/relationships/hyperlink" Target="http://portal.3gpp.org/desktopmodules/WorkItem/WorkItemDetails.aspx?workitemId=650016" TargetMode="External" Id="Rf280cc4af417419a" /><Relationship Type="http://schemas.openxmlformats.org/officeDocument/2006/relationships/hyperlink" Target="http://www.3gpp.org/ftp/tsg_ran/WG4_Radio/TSGR4_74bis/Docs/R4-151913.zip" TargetMode="External" Id="Ra7f603779f49463a" /><Relationship Type="http://schemas.openxmlformats.org/officeDocument/2006/relationships/hyperlink" Target="http://webapp.etsi.org/teldir/ListPersDetails.asp?PersId=73602" TargetMode="External" Id="R3f5037f822694d70" /><Relationship Type="http://schemas.openxmlformats.org/officeDocument/2006/relationships/hyperlink" Target="http://portal.3gpp.org/desktopmodules/Release/ReleaseDetails.aspx?releaseId=186" TargetMode="External" Id="Re47ce401487f4f46" /><Relationship Type="http://schemas.openxmlformats.org/officeDocument/2006/relationships/hyperlink" Target="http://portal.3gpp.org/desktopmodules/WorkItem/WorkItemDetails.aspx?workitemId=560018" TargetMode="External" Id="R5fc8eac16eb8410f" /><Relationship Type="http://schemas.openxmlformats.org/officeDocument/2006/relationships/hyperlink" Target="http://www.3gpp.org/ftp/tsg_ran/WG4_Radio/TSGR4_74bis/Docs/R4-151914.zip" TargetMode="External" Id="Raf56f274288b40f2" /><Relationship Type="http://schemas.openxmlformats.org/officeDocument/2006/relationships/hyperlink" Target="http://webapp.etsi.org/teldir/ListPersDetails.asp?PersId=73602" TargetMode="External" Id="R645f00dcf3e14637" /><Relationship Type="http://schemas.openxmlformats.org/officeDocument/2006/relationships/hyperlink" Target="http://portal.3gpp.org/desktopmodules/Release/ReleaseDetails.aspx?releaseId=186" TargetMode="External" Id="Rc29c1a4d1a164791" /><Relationship Type="http://schemas.openxmlformats.org/officeDocument/2006/relationships/hyperlink" Target="http://portal.3gpp.org/desktopmodules/Specifications/SpecificationDetails.aspx?specificationId=2420" TargetMode="External" Id="R4a6f9963a6344733" /><Relationship Type="http://schemas.openxmlformats.org/officeDocument/2006/relationships/hyperlink" Target="http://portal.3gpp.org/desktopmodules/WorkItem/WorkItemDetails.aspx?workitemId=560018" TargetMode="External" Id="Rf151329e9a1143f0" /><Relationship Type="http://schemas.openxmlformats.org/officeDocument/2006/relationships/hyperlink" Target="http://www.3gpp.org/ftp/tsg_ran/WG4_Radio/TSGR4_74bis/Docs/R4-151915.zip" TargetMode="External" Id="R95e02d49de674eb8" /><Relationship Type="http://schemas.openxmlformats.org/officeDocument/2006/relationships/hyperlink" Target="http://webapp.etsi.org/teldir/ListPersDetails.asp?PersId=73602" TargetMode="External" Id="R4599536cfd1c4bf2" /><Relationship Type="http://schemas.openxmlformats.org/officeDocument/2006/relationships/hyperlink" Target="http://portal.3gpp.org/desktopmodules/Release/ReleaseDetails.aspx?releaseId=186" TargetMode="External" Id="R2ae2f200bee54e18" /><Relationship Type="http://schemas.openxmlformats.org/officeDocument/2006/relationships/hyperlink" Target="http://portal.3gpp.org/desktopmodules/WorkItem/WorkItemDetails.aspx?workitemId=560018" TargetMode="External" Id="Rdc2a625072304bb1" /><Relationship Type="http://schemas.openxmlformats.org/officeDocument/2006/relationships/hyperlink" Target="http://www.3gpp.org/ftp/tsg_ran/WG4_Radio/TSGR4_74bis/Docs/R4-151916.zip" TargetMode="External" Id="R81afc60245bb426b" /><Relationship Type="http://schemas.openxmlformats.org/officeDocument/2006/relationships/hyperlink" Target="http://webapp.etsi.org/teldir/ListPersDetails.asp?PersId=73602" TargetMode="External" Id="Re28ee0b6eae54c67" /><Relationship Type="http://schemas.openxmlformats.org/officeDocument/2006/relationships/hyperlink" Target="http://portal.3gpp.org/desktopmodules/Release/ReleaseDetails.aspx?releaseId=186" TargetMode="External" Id="R38ffbb0b7aab49f1" /><Relationship Type="http://schemas.openxmlformats.org/officeDocument/2006/relationships/hyperlink" Target="http://portal.3gpp.org/desktopmodules/Specifications/SpecificationDetails.aspx?specificationId=2420" TargetMode="External" Id="R6c2cc9a1d8844561" /><Relationship Type="http://schemas.openxmlformats.org/officeDocument/2006/relationships/hyperlink" Target="http://portal.3gpp.org/desktopmodules/WorkItem/WorkItemDetails.aspx?workitemId=560018" TargetMode="External" Id="Rf19c957b9b8447b0" /><Relationship Type="http://schemas.openxmlformats.org/officeDocument/2006/relationships/hyperlink" Target="http://www.3gpp.org/ftp/tsg_ran/WG4_Radio/TSGR4_74bis/Docs/R4-151917.zip" TargetMode="External" Id="Rfe63e6cf13cd425a" /><Relationship Type="http://schemas.openxmlformats.org/officeDocument/2006/relationships/hyperlink" Target="http://webapp.etsi.org/teldir/ListPersDetails.asp?PersId=73602" TargetMode="External" Id="R1caf3f6df6a349e0" /><Relationship Type="http://schemas.openxmlformats.org/officeDocument/2006/relationships/hyperlink" Target="http://portal.3gpp.org/desktopmodules/Release/ReleaseDetails.aspx?releaseId=186" TargetMode="External" Id="Rd1203a1274a14ac2" /><Relationship Type="http://schemas.openxmlformats.org/officeDocument/2006/relationships/hyperlink" Target="http://portal.3gpp.org/desktopmodules/WorkItem/WorkItemDetails.aspx?workitemId=560018" TargetMode="External" Id="R760f1bc9515843a6" /><Relationship Type="http://schemas.openxmlformats.org/officeDocument/2006/relationships/hyperlink" Target="http://www.3gpp.org/ftp/tsg_ran/WG4_Radio/TSGR4_74bis/Docs/R4-151918.zip" TargetMode="External" Id="R1a1379972c9740d3" /><Relationship Type="http://schemas.openxmlformats.org/officeDocument/2006/relationships/hyperlink" Target="http://webapp.etsi.org/teldir/ListPersDetails.asp?PersId=73602" TargetMode="External" Id="R734df8173c1e4f9a" /><Relationship Type="http://schemas.openxmlformats.org/officeDocument/2006/relationships/hyperlink" Target="http://portal.3gpp.org/desktopmodules/Release/ReleaseDetails.aspx?releaseId=186" TargetMode="External" Id="Rdb763969714741bf" /><Relationship Type="http://schemas.openxmlformats.org/officeDocument/2006/relationships/hyperlink" Target="http://portal.3gpp.org/desktopmodules/Specifications/SpecificationDetails.aspx?specificationId=2420" TargetMode="External" Id="Rd79736f0cd924258" /><Relationship Type="http://schemas.openxmlformats.org/officeDocument/2006/relationships/hyperlink" Target="http://portal.3gpp.org/desktopmodules/WorkItem/WorkItemDetails.aspx?workitemId=560018" TargetMode="External" Id="R95ff2ca4a70a4cc2" /><Relationship Type="http://schemas.openxmlformats.org/officeDocument/2006/relationships/hyperlink" Target="http://www.3gpp.org/ftp/tsg_ran/WG4_Radio/TSGR4_74bis/Docs/R4-151919.zip" TargetMode="External" Id="Rd1f037bea1394c10" /><Relationship Type="http://schemas.openxmlformats.org/officeDocument/2006/relationships/hyperlink" Target="http://webapp.etsi.org/teldir/ListPersDetails.asp?PersId=73602" TargetMode="External" Id="Rd9cec95c909e4f4a" /><Relationship Type="http://schemas.openxmlformats.org/officeDocument/2006/relationships/hyperlink" Target="http://portal.3gpp.org/desktopmodules/Release/ReleaseDetails.aspx?releaseId=186" TargetMode="External" Id="R4549baeaef854c3e" /><Relationship Type="http://schemas.openxmlformats.org/officeDocument/2006/relationships/hyperlink" Target="http://portal.3gpp.org/desktopmodules/Specifications/SpecificationDetails.aspx?specificationId=2420" TargetMode="External" Id="Rf5d02565fb714e42" /><Relationship Type="http://schemas.openxmlformats.org/officeDocument/2006/relationships/hyperlink" Target="http://portal.3gpp.org/desktopmodules/WorkItem/WorkItemDetails.aspx?workitemId=560018" TargetMode="External" Id="R7c25faec67594bd5" /><Relationship Type="http://schemas.openxmlformats.org/officeDocument/2006/relationships/hyperlink" Target="http://www.3gpp.org/ftp/tsg_ran/WG4_Radio/TSGR4_74bis/Docs/R4-151920.zip" TargetMode="External" Id="R4faed4ef681c4c2a" /><Relationship Type="http://schemas.openxmlformats.org/officeDocument/2006/relationships/hyperlink" Target="http://webapp.etsi.org/teldir/ListPersDetails.asp?PersId=73602" TargetMode="External" Id="R57a7e92f961846d0" /><Relationship Type="http://schemas.openxmlformats.org/officeDocument/2006/relationships/hyperlink" Target="http://portal.3gpp.org/ngppapp/CreateTdoc.aspx?mode=view&amp;contributionId=645724" TargetMode="External" Id="Rf5fb8852209747ad" /><Relationship Type="http://schemas.openxmlformats.org/officeDocument/2006/relationships/hyperlink" Target="http://portal.3gpp.org/desktopmodules/Release/ReleaseDetails.aspx?releaseId=186" TargetMode="External" Id="R0a098a0c396b4c2c" /><Relationship Type="http://schemas.openxmlformats.org/officeDocument/2006/relationships/hyperlink" Target="http://portal.3gpp.org/desktopmodules/Specifications/SpecificationDetails.aspx?specificationId=2420" TargetMode="External" Id="R7a08213721e343c4" /><Relationship Type="http://schemas.openxmlformats.org/officeDocument/2006/relationships/hyperlink" Target="http://portal.3gpp.org/desktopmodules/WorkItem/WorkItemDetails.aspx?workitemId=620241" TargetMode="External" Id="R491fa15ee32b4231" /><Relationship Type="http://schemas.openxmlformats.org/officeDocument/2006/relationships/hyperlink" Target="http://www.3gpp.org/ftp/tsg_ran/WG4_Radio/TSGR4_74bis/Docs/R4-151921.zip" TargetMode="External" Id="Rea6bd13ba70d4468" /><Relationship Type="http://schemas.openxmlformats.org/officeDocument/2006/relationships/hyperlink" Target="http://webapp.etsi.org/teldir/ListPersDetails.asp?PersId=73602" TargetMode="External" Id="R407a4f96ff254016" /><Relationship Type="http://schemas.openxmlformats.org/officeDocument/2006/relationships/hyperlink" Target="http://portal.3gpp.org/desktopmodules/Release/ReleaseDetails.aspx?releaseId=187" TargetMode="External" Id="Reb9a8a07b4d4428e" /><Relationship Type="http://schemas.openxmlformats.org/officeDocument/2006/relationships/hyperlink" Target="http://portal.3gpp.org/desktopmodules/WorkItem/WorkItemDetails.aspx?workitemId=650133" TargetMode="External" Id="Ra41b352d6c0d42ef" /><Relationship Type="http://schemas.openxmlformats.org/officeDocument/2006/relationships/hyperlink" Target="http://www.3gpp.org/ftp/tsg_ran/WG4_Radio/TSGR4_74bis/Docs/R4-151922.zip" TargetMode="External" Id="R6aa75496872b4628" /><Relationship Type="http://schemas.openxmlformats.org/officeDocument/2006/relationships/hyperlink" Target="http://webapp.etsi.org/teldir/ListPersDetails.asp?PersId=73602" TargetMode="External" Id="R2c278c4d0da84f35" /><Relationship Type="http://schemas.openxmlformats.org/officeDocument/2006/relationships/hyperlink" Target="http://portal.3gpp.org/desktopmodules/Release/ReleaseDetails.aspx?releaseId=187" TargetMode="External" Id="R169826a14f4f4443" /><Relationship Type="http://schemas.openxmlformats.org/officeDocument/2006/relationships/hyperlink" Target="http://portal.3gpp.org/desktopmodules/WorkItem/WorkItemDetails.aspx?workitemId=650133" TargetMode="External" Id="R13e2736efa244b36" /><Relationship Type="http://schemas.openxmlformats.org/officeDocument/2006/relationships/hyperlink" Target="http://www.3gpp.org/ftp/tsg_ran/WG4_Radio/TSGR4_74bis/Docs/R4-151923.zip" TargetMode="External" Id="Rae1df5d927b644d2" /><Relationship Type="http://schemas.openxmlformats.org/officeDocument/2006/relationships/hyperlink" Target="http://webapp.etsi.org/teldir/ListPersDetails.asp?PersId=73602" TargetMode="External" Id="R15b37f2151444668" /><Relationship Type="http://schemas.openxmlformats.org/officeDocument/2006/relationships/hyperlink" Target="http://portal.3gpp.org/desktopmodules/Release/ReleaseDetails.aspx?releaseId=187" TargetMode="External" Id="R640e283fac654301" /><Relationship Type="http://schemas.openxmlformats.org/officeDocument/2006/relationships/hyperlink" Target="http://portal.3gpp.org/desktopmodules/WorkItem/WorkItemDetails.aspx?workitemId=670161" TargetMode="External" Id="R669cdb2eea794226" /><Relationship Type="http://schemas.openxmlformats.org/officeDocument/2006/relationships/hyperlink" Target="http://www.3gpp.org/ftp/tsg_ran/WG4_Radio/TSGR4_74bis/Docs/R4-151924.zip" TargetMode="External" Id="R0e24d9ae94054a12" /><Relationship Type="http://schemas.openxmlformats.org/officeDocument/2006/relationships/hyperlink" Target="http://webapp.etsi.org/teldir/ListPersDetails.asp?PersId=41759" TargetMode="External" Id="R0e1ef7f500854b17" /><Relationship Type="http://schemas.openxmlformats.org/officeDocument/2006/relationships/hyperlink" Target="http://portal.3gpp.org/desktopmodules/Release/ReleaseDetails.aspx?releaseId=186" TargetMode="External" Id="R5dab90910ba84ed9" /><Relationship Type="http://schemas.openxmlformats.org/officeDocument/2006/relationships/hyperlink" Target="http://portal.3gpp.org/desktopmodules/Specifications/SpecificationDetails.aspx?specificationId=2411" TargetMode="External" Id="Rc3d96988a9bd45dd" /><Relationship Type="http://schemas.openxmlformats.org/officeDocument/2006/relationships/hyperlink" Target="http://portal.3gpp.org/desktopmodules/WorkItem/WorkItemDetails.aspx?workitemId=640127" TargetMode="External" Id="Rcf65b63d4abd4f76" /><Relationship Type="http://schemas.openxmlformats.org/officeDocument/2006/relationships/hyperlink" Target="http://www.3gpp.org/ftp/tsg_ran/WG4_Radio/TSGR4_74bis/Docs/R4-151925.zip" TargetMode="External" Id="R392b1642b3454ec0" /><Relationship Type="http://schemas.openxmlformats.org/officeDocument/2006/relationships/hyperlink" Target="http://webapp.etsi.org/teldir/ListPersDetails.asp?PersId=42535" TargetMode="External" Id="Rd378cd4cc4504ecb" /><Relationship Type="http://schemas.openxmlformats.org/officeDocument/2006/relationships/hyperlink" Target="http://portal.3gpp.org/desktopmodules/Release/ReleaseDetails.aspx?releaseId=186" TargetMode="External" Id="R95e91960175a4145" /><Relationship Type="http://schemas.openxmlformats.org/officeDocument/2006/relationships/hyperlink" Target="http://portal.3gpp.org/desktopmodules/WorkItem/WorkItemDetails.aspx?workitemId=620040" TargetMode="External" Id="R11970ee38a2241e2" /><Relationship Type="http://schemas.openxmlformats.org/officeDocument/2006/relationships/hyperlink" Target="http://www.3gpp.org/ftp/tsg_ran/WG4_Radio/TSGR4_74bis/Docs/R4-151926.zip" TargetMode="External" Id="R8a028238ddfd4164" /><Relationship Type="http://schemas.openxmlformats.org/officeDocument/2006/relationships/hyperlink" Target="http://webapp.etsi.org/teldir/ListPersDetails.asp?PersId=42535" TargetMode="External" Id="R025d6fdbc9d148a9" /><Relationship Type="http://schemas.openxmlformats.org/officeDocument/2006/relationships/hyperlink" Target="http://portal.3gpp.org/ngppapp/CreateTdoc.aspx?mode=view&amp;contributionId=645774" TargetMode="External" Id="Ref414aff7a4248b1" /><Relationship Type="http://schemas.openxmlformats.org/officeDocument/2006/relationships/hyperlink" Target="http://portal.3gpp.org/desktopmodules/Release/ReleaseDetails.aspx?releaseId=186" TargetMode="External" Id="Ref776f70044948e5" /><Relationship Type="http://schemas.openxmlformats.org/officeDocument/2006/relationships/hyperlink" Target="http://portal.3gpp.org/desktopmodules/Specifications/SpecificationDetails.aspx?specificationId=2411" TargetMode="External" Id="R698cb67a070c47e6" /><Relationship Type="http://schemas.openxmlformats.org/officeDocument/2006/relationships/hyperlink" Target="http://portal.3gpp.org/desktopmodules/WorkItem/WorkItemDetails.aspx?workitemId=630030" TargetMode="External" Id="R8a926576d7094cf7" /><Relationship Type="http://schemas.openxmlformats.org/officeDocument/2006/relationships/hyperlink" Target="http://www.3gpp.org/ftp/tsg_ran/WG4_Radio/TSGR4_74bis/Docs/R4-151927.zip" TargetMode="External" Id="R809f1d9f45a942cd" /><Relationship Type="http://schemas.openxmlformats.org/officeDocument/2006/relationships/hyperlink" Target="http://webapp.etsi.org/teldir/ListPersDetails.asp?PersId=42535" TargetMode="External" Id="R5522f9e44ad54431" /><Relationship Type="http://schemas.openxmlformats.org/officeDocument/2006/relationships/hyperlink" Target="http://portal.3gpp.org/desktopmodules/Release/ReleaseDetails.aspx?releaseId=186" TargetMode="External" Id="R81c2daf8da694d76" /><Relationship Type="http://schemas.openxmlformats.org/officeDocument/2006/relationships/hyperlink" Target="http://portal.3gpp.org/desktopmodules/Specifications/SpecificationDetails.aspx?specificationId=2411" TargetMode="External" Id="R9d6153f867e54de2" /><Relationship Type="http://schemas.openxmlformats.org/officeDocument/2006/relationships/hyperlink" Target="http://portal.3gpp.org/desktopmodules/WorkItem/WorkItemDetails.aspx?workitemId=580227" TargetMode="External" Id="R28ddb0e41d714fef" /><Relationship Type="http://schemas.openxmlformats.org/officeDocument/2006/relationships/hyperlink" Target="http://www.3gpp.org/ftp/tsg_ran/WG4_Radio/TSGR4_74bis/Docs/R4-151928.zip" TargetMode="External" Id="Rcfa9cf981d964982" /><Relationship Type="http://schemas.openxmlformats.org/officeDocument/2006/relationships/hyperlink" Target="http://webapp.etsi.org/teldir/ListPersDetails.asp?PersId=42535" TargetMode="External" Id="Rcc4059f3fba54c8a" /><Relationship Type="http://schemas.openxmlformats.org/officeDocument/2006/relationships/hyperlink" Target="http://portal.3gpp.org/desktopmodules/Release/ReleaseDetails.aspx?releaseId=186" TargetMode="External" Id="R5a33ac7970184319" /><Relationship Type="http://schemas.openxmlformats.org/officeDocument/2006/relationships/hyperlink" Target="http://portal.3gpp.org/desktopmodules/Specifications/SpecificationDetails.aspx?specificationId=2411" TargetMode="External" Id="Rce28e2ed92734aa0" /><Relationship Type="http://schemas.openxmlformats.org/officeDocument/2006/relationships/hyperlink" Target="http://portal.3gpp.org/desktopmodules/WorkItem/WorkItemDetails.aspx?workitemId=580227" TargetMode="External" Id="R324f378a72e847c6" /><Relationship Type="http://schemas.openxmlformats.org/officeDocument/2006/relationships/hyperlink" Target="http://webapp.etsi.org/teldir/ListPersDetails.asp?PersId=42535" TargetMode="External" Id="Ree7380dcf34f4681" /><Relationship Type="http://schemas.openxmlformats.org/officeDocument/2006/relationships/hyperlink" Target="http://portal.3gpp.org/desktopmodules/Release/ReleaseDetails.aspx?releaseId=186" TargetMode="External" Id="R9d5626c0a929429a" /><Relationship Type="http://schemas.openxmlformats.org/officeDocument/2006/relationships/hyperlink" Target="http://portal.3gpp.org/desktopmodules/WorkItem/WorkItemDetails.aspx?workitemId=580227" TargetMode="External" Id="Rdd02d2ec65794e0d" /><Relationship Type="http://schemas.openxmlformats.org/officeDocument/2006/relationships/hyperlink" Target="http://www.3gpp.org/ftp/tsg_ran/WG4_Radio/TSGR4_74bis/Docs/R4-151930.zip" TargetMode="External" Id="R2fa68f299e254bb7" /><Relationship Type="http://schemas.openxmlformats.org/officeDocument/2006/relationships/hyperlink" Target="http://webapp.etsi.org/teldir/ListPersDetails.asp?PersId=42535" TargetMode="External" Id="R24daf6a29a874fb0" /><Relationship Type="http://schemas.openxmlformats.org/officeDocument/2006/relationships/hyperlink" Target="http://portal.3gpp.org/desktopmodules/Release/ReleaseDetails.aspx?releaseId=186" TargetMode="External" Id="R0284fbcf15114b3e" /><Relationship Type="http://schemas.openxmlformats.org/officeDocument/2006/relationships/hyperlink" Target="http://portal.3gpp.org/desktopmodules/WorkItem/WorkItemDetails.aspx?workitemId=580227" TargetMode="External" Id="Raf03f3672e3046ab" /><Relationship Type="http://schemas.openxmlformats.org/officeDocument/2006/relationships/hyperlink" Target="http://www.3gpp.org/ftp/tsg_ran/WG4_Radio/TSGR4_74bis/Docs/R4-151931.zip" TargetMode="External" Id="R74cd5723ef214c78" /><Relationship Type="http://schemas.openxmlformats.org/officeDocument/2006/relationships/hyperlink" Target="http://webapp.etsi.org/teldir/ListPersDetails.asp?PersId=42535" TargetMode="External" Id="R4c81e9baae3645e1" /><Relationship Type="http://schemas.openxmlformats.org/officeDocument/2006/relationships/hyperlink" Target="http://portal.3gpp.org/desktopmodules/Release/ReleaseDetails.aspx?releaseId=187" TargetMode="External" Id="R8c92a18714af46c9" /><Relationship Type="http://schemas.openxmlformats.org/officeDocument/2006/relationships/hyperlink" Target="http://portal.3gpp.org/desktopmodules/WorkItem/WorkItemDetails.aspx?workitemId=650133" TargetMode="External" Id="Rf364a1c36f12477f" /><Relationship Type="http://schemas.openxmlformats.org/officeDocument/2006/relationships/hyperlink" Target="http://www.3gpp.org/ftp/tsg_ran/WG4_Radio/TSGR4_74bis/Docs/R4-151932.zip" TargetMode="External" Id="Rfa4dac5b557a438d" /><Relationship Type="http://schemas.openxmlformats.org/officeDocument/2006/relationships/hyperlink" Target="http://webapp.etsi.org/teldir/ListPersDetails.asp?PersId=69933" TargetMode="External" Id="R8675a564d23448e2" /><Relationship Type="http://schemas.openxmlformats.org/officeDocument/2006/relationships/hyperlink" Target="http://portal.3gpp.org/desktopmodules/Release/ReleaseDetails.aspx?releaseId=186" TargetMode="External" Id="R6b73d0b392cb48b7" /><Relationship Type="http://schemas.openxmlformats.org/officeDocument/2006/relationships/hyperlink" Target="http://portal.3gpp.org/desktopmodules/Specifications/SpecificationDetails.aspx?specificationId=2420" TargetMode="External" Id="R3f8c693780e54a8b" /><Relationship Type="http://schemas.openxmlformats.org/officeDocument/2006/relationships/hyperlink" Target="http://portal.3gpp.org/desktopmodules/WorkItem/WorkItemDetails.aspx?workitemId=620242" TargetMode="External" Id="R5c424f0cc9074275" /><Relationship Type="http://schemas.openxmlformats.org/officeDocument/2006/relationships/hyperlink" Target="http://www.3gpp.org/ftp/tsg_ran/WG4_Radio/TSGR4_74bis/Docs/R4-151933.zip" TargetMode="External" Id="R89c9d838dee44ae9" /><Relationship Type="http://schemas.openxmlformats.org/officeDocument/2006/relationships/hyperlink" Target="http://webapp.etsi.org/teldir/ListPersDetails.asp?PersId=69933" TargetMode="External" Id="Rabf0bdbd548641fa" /><Relationship Type="http://schemas.openxmlformats.org/officeDocument/2006/relationships/hyperlink" Target="http://portal.3gpp.org/desktopmodules/Release/ReleaseDetails.aspx?releaseId=186" TargetMode="External" Id="Ra8edde966cfa487c" /><Relationship Type="http://schemas.openxmlformats.org/officeDocument/2006/relationships/hyperlink" Target="http://portal.3gpp.org/desktopmodules/Specifications/SpecificationDetails.aspx?specificationId=2420" TargetMode="External" Id="R4b85fb84484a4b29" /><Relationship Type="http://schemas.openxmlformats.org/officeDocument/2006/relationships/hyperlink" Target="http://portal.3gpp.org/desktopmodules/WorkItem/WorkItemDetails.aspx?workitemId=620242" TargetMode="External" Id="Re90090922ec647b1" /><Relationship Type="http://schemas.openxmlformats.org/officeDocument/2006/relationships/hyperlink" Target="http://www.3gpp.org/ftp/tsg_ran/WG4_Radio/TSGR4_74bis/Docs/R4-151934.zip" TargetMode="External" Id="Rb615012f16124b69" /><Relationship Type="http://schemas.openxmlformats.org/officeDocument/2006/relationships/hyperlink" Target="http://webapp.etsi.org/teldir/ListPersDetails.asp?PersId=70298" TargetMode="External" Id="Rc2d8ea8c8ff24f52" /><Relationship Type="http://schemas.openxmlformats.org/officeDocument/2006/relationships/hyperlink" Target="http://portal.3gpp.org/desktopmodules/Release/ReleaseDetails.aspx?releaseId=187" TargetMode="External" Id="Rd909f7edb59941b2" /><Relationship Type="http://schemas.openxmlformats.org/officeDocument/2006/relationships/hyperlink" Target="http://portal.3gpp.org/desktopmodules/WorkItem/WorkItemDetails.aspx?workitemId=640036" TargetMode="External" Id="Reac6698d3d8745cc" /><Relationship Type="http://schemas.openxmlformats.org/officeDocument/2006/relationships/hyperlink" Target="http://www.3gpp.org/ftp/tsg_ran/WG4_Radio/TSGR4_74bis/Docs/R4-151935.zip" TargetMode="External" Id="R082baa94d0aa4171" /><Relationship Type="http://schemas.openxmlformats.org/officeDocument/2006/relationships/hyperlink" Target="http://webapp.etsi.org/teldir/ListPersDetails.asp?PersId=70298" TargetMode="External" Id="Rb0a3dda1f2f54cc0" /><Relationship Type="http://schemas.openxmlformats.org/officeDocument/2006/relationships/hyperlink" Target="http://portal.3gpp.org/desktopmodules/Release/ReleaseDetails.aspx?releaseId=187" TargetMode="External" Id="R3387b30616c344fb" /><Relationship Type="http://schemas.openxmlformats.org/officeDocument/2006/relationships/hyperlink" Target="http://portal.3gpp.org/desktopmodules/WorkItem/WorkItemDetails.aspx?workitemId=640036" TargetMode="External" Id="R0519170409224d80" /><Relationship Type="http://schemas.openxmlformats.org/officeDocument/2006/relationships/hyperlink" Target="http://www.3gpp.org/ftp/tsg_ran/WG4_Radio/TSGR4_74bis/Docs/R4-151936.zip" TargetMode="External" Id="R01eabc15b0ef4670" /><Relationship Type="http://schemas.openxmlformats.org/officeDocument/2006/relationships/hyperlink" Target="http://webapp.etsi.org/teldir/ListPersDetails.asp?PersId=70298" TargetMode="External" Id="Rd7a949c0b7e44711" /><Relationship Type="http://schemas.openxmlformats.org/officeDocument/2006/relationships/hyperlink" Target="http://portal.3gpp.org/desktopmodules/Release/ReleaseDetails.aspx?releaseId=187" TargetMode="External" Id="R27239a611cee4c97" /><Relationship Type="http://schemas.openxmlformats.org/officeDocument/2006/relationships/hyperlink" Target="http://portal.3gpp.org/desktopmodules/Specifications/SpecificationDetails.aspx?specificationId=2566" TargetMode="External" Id="R78963552a8a74248" /><Relationship Type="http://schemas.openxmlformats.org/officeDocument/2006/relationships/hyperlink" Target="http://portal.3gpp.org/desktopmodules/WorkItem/WorkItemDetails.aspx?workitemId=640036" TargetMode="External" Id="R5ede4caed50a4944" /><Relationship Type="http://schemas.openxmlformats.org/officeDocument/2006/relationships/hyperlink" Target="http://www.3gpp.org/ftp/tsg_ran/WG4_Radio/TSGR4_74bis/Docs/R4-151937.zip" TargetMode="External" Id="R9d832a3e425443ef" /><Relationship Type="http://schemas.openxmlformats.org/officeDocument/2006/relationships/hyperlink" Target="http://webapp.etsi.org/teldir/ListPersDetails.asp?PersId=70298" TargetMode="External" Id="R43dd04f909f241a9" /><Relationship Type="http://schemas.openxmlformats.org/officeDocument/2006/relationships/hyperlink" Target="http://portal.3gpp.org/desktopmodules/Release/ReleaseDetails.aspx?releaseId=187" TargetMode="External" Id="R184974d17f364c68" /><Relationship Type="http://schemas.openxmlformats.org/officeDocument/2006/relationships/hyperlink" Target="http://portal.3gpp.org/desktopmodules/Specifications/SpecificationDetails.aspx?specificationId=2566" TargetMode="External" Id="R32eea50e9fb54b1a" /><Relationship Type="http://schemas.openxmlformats.org/officeDocument/2006/relationships/hyperlink" Target="http://portal.3gpp.org/desktopmodules/WorkItem/WorkItemDetails.aspx?workitemId=640036" TargetMode="External" Id="R7b553130ca874fed" /><Relationship Type="http://schemas.openxmlformats.org/officeDocument/2006/relationships/hyperlink" Target="http://www.3gpp.org/ftp/tsg_ran/WG4_Radio/TSGR4_74bis/Docs/R4-151938.zip" TargetMode="External" Id="R1d8031cb887b49b4" /><Relationship Type="http://schemas.openxmlformats.org/officeDocument/2006/relationships/hyperlink" Target="http://webapp.etsi.org/teldir/ListPersDetails.asp?PersId=70298" TargetMode="External" Id="R60d973f589df4cf3" /><Relationship Type="http://schemas.openxmlformats.org/officeDocument/2006/relationships/hyperlink" Target="http://portal.3gpp.org/desktopmodules/Release/ReleaseDetails.aspx?releaseId=187" TargetMode="External" Id="R5e35312594f14e7b" /><Relationship Type="http://schemas.openxmlformats.org/officeDocument/2006/relationships/hyperlink" Target="http://portal.3gpp.org/desktopmodules/WorkItem/WorkItemDetails.aspx?workitemId=640036" TargetMode="External" Id="Rf75ff512328a401a" /><Relationship Type="http://schemas.openxmlformats.org/officeDocument/2006/relationships/hyperlink" Target="http://www.3gpp.org/ftp/tsg_ran/WG4_Radio/TSGR4_74bis/Docs/R4-151939.zip" TargetMode="External" Id="R75b92ac7b87a4544" /><Relationship Type="http://schemas.openxmlformats.org/officeDocument/2006/relationships/hyperlink" Target="http://webapp.etsi.org/teldir/ListPersDetails.asp?PersId=70298" TargetMode="External" Id="Re11b8e02db8b47f9" /><Relationship Type="http://schemas.openxmlformats.org/officeDocument/2006/relationships/hyperlink" Target="http://portal.3gpp.org/desktopmodules/Release/ReleaseDetails.aspx?releaseId=187" TargetMode="External" Id="Rf5155a38e20b4d62" /><Relationship Type="http://schemas.openxmlformats.org/officeDocument/2006/relationships/hyperlink" Target="http://portal.3gpp.org/desktopmodules/Specifications/SpecificationDetails.aspx?specificationId=2566" TargetMode="External" Id="Rc8fcb3400edc459e" /><Relationship Type="http://schemas.openxmlformats.org/officeDocument/2006/relationships/hyperlink" Target="http://portal.3gpp.org/desktopmodules/WorkItem/WorkItemDetails.aspx?workitemId=640036" TargetMode="External" Id="R4847338304fe4d3e" /><Relationship Type="http://schemas.openxmlformats.org/officeDocument/2006/relationships/hyperlink" Target="http://www.3gpp.org/ftp/tsg_ran/WG4_Radio/TSGR4_74bis/Docs/R4-151940.zip" TargetMode="External" Id="Ra482bdcf5b8f40a0" /><Relationship Type="http://schemas.openxmlformats.org/officeDocument/2006/relationships/hyperlink" Target="http://webapp.etsi.org/teldir/ListPersDetails.asp?PersId=70298" TargetMode="External" Id="Rfc083d6a10724dee" /><Relationship Type="http://schemas.openxmlformats.org/officeDocument/2006/relationships/hyperlink" Target="http://portal.3gpp.org/desktopmodules/Release/ReleaseDetails.aspx?releaseId=187" TargetMode="External" Id="Rb7b4ae5c829a4aa2" /><Relationship Type="http://schemas.openxmlformats.org/officeDocument/2006/relationships/hyperlink" Target="http://portal.3gpp.org/desktopmodules/Specifications/SpecificationDetails.aspx?specificationId=2566" TargetMode="External" Id="Rb86f2448a95b45ab" /><Relationship Type="http://schemas.openxmlformats.org/officeDocument/2006/relationships/hyperlink" Target="http://portal.3gpp.org/desktopmodules/WorkItem/WorkItemDetails.aspx?workitemId=640036" TargetMode="External" Id="R1dae53f67ee741e1" /><Relationship Type="http://schemas.openxmlformats.org/officeDocument/2006/relationships/hyperlink" Target="http://www.3gpp.org/ftp/tsg_ran/WG4_Radio/TSGR4_74bis/Docs/R4-151941.zip" TargetMode="External" Id="R3bf41725721d40d9" /><Relationship Type="http://schemas.openxmlformats.org/officeDocument/2006/relationships/hyperlink" Target="http://webapp.etsi.org/teldir/ListPersDetails.asp?PersId=70298" TargetMode="External" Id="R4ed259e3feb8438e" /><Relationship Type="http://schemas.openxmlformats.org/officeDocument/2006/relationships/hyperlink" Target="http://portal.3gpp.org/desktopmodules/Release/ReleaseDetails.aspx?releaseId=186" TargetMode="External" Id="Rc26d597dec134cfd" /><Relationship Type="http://schemas.openxmlformats.org/officeDocument/2006/relationships/hyperlink" Target="http://portal.3gpp.org/desktopmodules/Specifications/SpecificationDetails.aspx?specificationId=2435" TargetMode="External" Id="R40477c9a6b614789" /><Relationship Type="http://schemas.openxmlformats.org/officeDocument/2006/relationships/hyperlink" Target="http://portal.3gpp.org/desktopmodules/WorkItem/WorkItemDetails.aspx?workitemId=650037" TargetMode="External" Id="R9feb2d649f1645ea" /><Relationship Type="http://schemas.openxmlformats.org/officeDocument/2006/relationships/hyperlink" Target="http://www.3gpp.org/ftp/tsg_ran/WG4_Radio/TSGR4_74bis/Docs/R4-151942.zip" TargetMode="External" Id="R5a113dd1758144c9" /><Relationship Type="http://schemas.openxmlformats.org/officeDocument/2006/relationships/hyperlink" Target="http://webapp.etsi.org/teldir/ListPersDetails.asp?PersId=70298" TargetMode="External" Id="R60e243260c794dbc" /><Relationship Type="http://schemas.openxmlformats.org/officeDocument/2006/relationships/hyperlink" Target="http://portal.3gpp.org/desktopmodules/Release/ReleaseDetails.aspx?releaseId=187" TargetMode="External" Id="Rf296504f63714879" /><Relationship Type="http://schemas.openxmlformats.org/officeDocument/2006/relationships/hyperlink" Target="http://portal.3gpp.org/desktopmodules/Specifications/SpecificationDetails.aspx?specificationId=2435" TargetMode="External" Id="Rf0c4f0a364054ea6" /><Relationship Type="http://schemas.openxmlformats.org/officeDocument/2006/relationships/hyperlink" Target="http://portal.3gpp.org/desktopmodules/WorkItem/WorkItemDetails.aspx?workitemId=650037" TargetMode="External" Id="R8d654c9925804fa2" /><Relationship Type="http://schemas.openxmlformats.org/officeDocument/2006/relationships/hyperlink" Target="http://www.3gpp.org/ftp/tsg_ran/WG4_Radio/TSGR4_74bis/Docs/R4-151943.zip" TargetMode="External" Id="R432176a42f944d1c" /><Relationship Type="http://schemas.openxmlformats.org/officeDocument/2006/relationships/hyperlink" Target="http://webapp.etsi.org/teldir/ListPersDetails.asp?PersId=69933" TargetMode="External" Id="R3a3407b0fe6b402f" /><Relationship Type="http://schemas.openxmlformats.org/officeDocument/2006/relationships/hyperlink" Target="http://portal.3gpp.org/desktopmodules/Release/ReleaseDetails.aspx?releaseId=186" TargetMode="External" Id="R3a5a8205c7074aaf" /><Relationship Type="http://schemas.openxmlformats.org/officeDocument/2006/relationships/hyperlink" Target="http://portal.3gpp.org/desktopmodules/Specifications/SpecificationDetails.aspx?specificationId=2420" TargetMode="External" Id="Rce01daf584b94956" /><Relationship Type="http://schemas.openxmlformats.org/officeDocument/2006/relationships/hyperlink" Target="http://portal.3gpp.org/desktopmodules/WorkItem/WorkItemDetails.aspx?workitemId=620242" TargetMode="External" Id="Rf5b5ac95b8924277" /><Relationship Type="http://schemas.openxmlformats.org/officeDocument/2006/relationships/hyperlink" Target="http://www.3gpp.org/ftp/tsg_ran/WG4_Radio/TSGR4_74bis/Docs/R4-151944.zip" TargetMode="External" Id="Re69936f6ec7a4118" /><Relationship Type="http://schemas.openxmlformats.org/officeDocument/2006/relationships/hyperlink" Target="http://webapp.etsi.org/teldir/ListPersDetails.asp?PersId=48334" TargetMode="External" Id="R5ac1befcd8554613" /><Relationship Type="http://schemas.openxmlformats.org/officeDocument/2006/relationships/hyperlink" Target="http://portal.3gpp.org/desktopmodules/WorkItem/WorkItemDetails.aspx?workitemId=630246" TargetMode="External" Id="Ra563266fa9cf43b0" /><Relationship Type="http://schemas.openxmlformats.org/officeDocument/2006/relationships/hyperlink" Target="http://www.3gpp.org/ftp/tsg_ran/WG4_Radio/TSGR4_74bis/Docs/R4-151945.zip" TargetMode="External" Id="R490343ac605341b9" /><Relationship Type="http://schemas.openxmlformats.org/officeDocument/2006/relationships/hyperlink" Target="http://webapp.etsi.org/teldir/ListPersDetails.asp?PersId=48334" TargetMode="External" Id="R3745ac4ddd954941" /><Relationship Type="http://schemas.openxmlformats.org/officeDocument/2006/relationships/hyperlink" Target="http://portal.3gpp.org/desktopmodules/WorkItem/WorkItemDetails.aspx?workitemId=670261" TargetMode="External" Id="R178f1a41068940f8" /><Relationship Type="http://schemas.openxmlformats.org/officeDocument/2006/relationships/hyperlink" Target="http://www.3gpp.org/ftp/tsg_ran/WG4_Radio/TSGR4_74bis/Docs/R4-151946.zip" TargetMode="External" Id="Re0c332c516e348f5" /><Relationship Type="http://schemas.openxmlformats.org/officeDocument/2006/relationships/hyperlink" Target="http://webapp.etsi.org/teldir/ListPersDetails.asp?PersId=69933" TargetMode="External" Id="Rd0cbc9250d574449" /><Relationship Type="http://schemas.openxmlformats.org/officeDocument/2006/relationships/hyperlink" Target="http://portal.3gpp.org/desktopmodules/Release/ReleaseDetails.aspx?releaseId=186" TargetMode="External" Id="Rf56c7436ea2644bd" /><Relationship Type="http://schemas.openxmlformats.org/officeDocument/2006/relationships/hyperlink" Target="http://portal.3gpp.org/desktopmodules/Specifications/SpecificationDetails.aspx?specificationId=2411" TargetMode="External" Id="R8a6f32306c2648f0" /><Relationship Type="http://schemas.openxmlformats.org/officeDocument/2006/relationships/hyperlink" Target="http://portal.3gpp.org/desktopmodules/WorkItem/WorkItemDetails.aspx?workitemId=620242" TargetMode="External" Id="R9cd29f1af29948e5" /><Relationship Type="http://schemas.openxmlformats.org/officeDocument/2006/relationships/hyperlink" Target="http://www.3gpp.org/ftp/tsg_ran/WG4_Radio/TSGR4_74bis/Docs/R4-151947.zip" TargetMode="External" Id="Re413147ec01443cf" /><Relationship Type="http://schemas.openxmlformats.org/officeDocument/2006/relationships/hyperlink" Target="http://webapp.etsi.org/teldir/ListPersDetails.asp?PersId=48334" TargetMode="External" Id="Ra7f2a570b7cc44cc" /><Relationship Type="http://schemas.openxmlformats.org/officeDocument/2006/relationships/hyperlink" Target="http://portal.3gpp.org/desktopmodules/WorkItem/WorkItemDetails.aspx?workitemId=670261" TargetMode="External" Id="R70075598971a4178" /><Relationship Type="http://schemas.openxmlformats.org/officeDocument/2006/relationships/hyperlink" Target="http://www.3gpp.org/ftp/tsg_ran/WG4_Radio/TSGR4_74bis/Docs/R4-151948.zip" TargetMode="External" Id="R8e6f91f90bf34c6a" /><Relationship Type="http://schemas.openxmlformats.org/officeDocument/2006/relationships/hyperlink" Target="http://webapp.etsi.org/teldir/ListPersDetails.asp?PersId=48334" TargetMode="External" Id="Rb6e69783c86f4377" /><Relationship Type="http://schemas.openxmlformats.org/officeDocument/2006/relationships/hyperlink" Target="http://portal.3gpp.org/desktopmodules/WorkItem/WorkItemDetails.aspx?workitemId=670261" TargetMode="External" Id="R7f4ad9799eef402b" /><Relationship Type="http://schemas.openxmlformats.org/officeDocument/2006/relationships/hyperlink" Target="http://www.3gpp.org/ftp/tsg_ran/WG4_Radio/TSGR4_74bis/Docs/R4-151949.zip" TargetMode="External" Id="Ref0ffd87c1ea41a6" /><Relationship Type="http://schemas.openxmlformats.org/officeDocument/2006/relationships/hyperlink" Target="http://webapp.etsi.org/teldir/ListPersDetails.asp?PersId=69933" TargetMode="External" Id="Rbf0b3b5dc10c4881" /><Relationship Type="http://schemas.openxmlformats.org/officeDocument/2006/relationships/hyperlink" Target="http://portal.3gpp.org/desktopmodules/Release/ReleaseDetails.aspx?releaseId=187" TargetMode="External" Id="Rc329edb0643f4430" /><Relationship Type="http://schemas.openxmlformats.org/officeDocument/2006/relationships/hyperlink" Target="http://portal.3gpp.org/desktopmodules/Specifications/SpecificationDetails.aspx?specificationId=2420" TargetMode="External" Id="Rb200d00290504c1f" /><Relationship Type="http://schemas.openxmlformats.org/officeDocument/2006/relationships/hyperlink" Target="http://portal.3gpp.org/desktopmodules/WorkItem/WorkItemDetails.aspx?workitemId=670161" TargetMode="External" Id="R3d1992c02b2c4a66" /><Relationship Type="http://schemas.openxmlformats.org/officeDocument/2006/relationships/hyperlink" Target="http://www.3gpp.org/ftp/tsg_ran/WG4_Radio/TSGR4_74bis/Docs/R4-151950.zip" TargetMode="External" Id="Redb515a0800a4d96" /><Relationship Type="http://schemas.openxmlformats.org/officeDocument/2006/relationships/hyperlink" Target="http://webapp.etsi.org/teldir/ListPersDetails.asp?PersId=46060" TargetMode="External" Id="R3d40f520df7b407b" /><Relationship Type="http://schemas.openxmlformats.org/officeDocument/2006/relationships/hyperlink" Target="http://portal.3gpp.org/desktopmodules/Release/ReleaseDetails.aspx?releaseId=186" TargetMode="External" Id="Ra9c5b058ac4a4cc3" /><Relationship Type="http://schemas.openxmlformats.org/officeDocument/2006/relationships/hyperlink" Target="http://portal.3gpp.org/desktopmodules/WorkItem/WorkItemDetails.aspx?workitemId=560018" TargetMode="External" Id="Rb03d37d58bf24742" /><Relationship Type="http://schemas.openxmlformats.org/officeDocument/2006/relationships/hyperlink" Target="http://www.3gpp.org/ftp/tsg_ran/WG4_Radio/TSGR4_74bis/Docs/R4-151951.zip" TargetMode="External" Id="R4910072b845b4df9" /><Relationship Type="http://schemas.openxmlformats.org/officeDocument/2006/relationships/hyperlink" Target="http://webapp.etsi.org/teldir/ListPersDetails.asp?PersId=46060" TargetMode="External" Id="Recfa2afd3d6541e5" /><Relationship Type="http://schemas.openxmlformats.org/officeDocument/2006/relationships/hyperlink" Target="http://portal.3gpp.org/ngppapp/CreateTdoc.aspx?mode=view&amp;contributionId=645849" TargetMode="External" Id="R30cd8210ad1746a9" /><Relationship Type="http://schemas.openxmlformats.org/officeDocument/2006/relationships/hyperlink" Target="http://portal.3gpp.org/desktopmodules/Release/ReleaseDetails.aspx?releaseId=186" TargetMode="External" Id="Re8b8c9ca778542f6" /><Relationship Type="http://schemas.openxmlformats.org/officeDocument/2006/relationships/hyperlink" Target="http://portal.3gpp.org/desktopmodules/WorkItem/WorkItemDetails.aspx?workitemId=560018" TargetMode="External" Id="Rd06172a00e3d4e90" /><Relationship Type="http://schemas.openxmlformats.org/officeDocument/2006/relationships/hyperlink" Target="http://www.3gpp.org/ftp/tsg_ran/WG4_Radio/TSGR4_74bis/Docs/R4-151952.zip" TargetMode="External" Id="Rabee9a5d6bb44f49" /><Relationship Type="http://schemas.openxmlformats.org/officeDocument/2006/relationships/hyperlink" Target="http://webapp.etsi.org/teldir/ListPersDetails.asp?PersId=46060" TargetMode="External" Id="R5d361000399b4e2b" /><Relationship Type="http://schemas.openxmlformats.org/officeDocument/2006/relationships/hyperlink" Target="http://portal.3gpp.org/desktopmodules/Release/ReleaseDetails.aspx?releaseId=183" TargetMode="External" Id="R4a709a39d90f4b30" /><Relationship Type="http://schemas.openxmlformats.org/officeDocument/2006/relationships/hyperlink" Target="http://portal.3gpp.org/desktopmodules/WorkItem/WorkItemDetails.aspx?workitemId=420099" TargetMode="External" Id="R16ed584c7f05444b" /><Relationship Type="http://schemas.openxmlformats.org/officeDocument/2006/relationships/hyperlink" Target="http://www.3gpp.org/ftp/tsg_ran/WG4_Radio/TSGR4_74bis/Docs/R4-151953.zip" TargetMode="External" Id="Rbbd6179e74e447db" /><Relationship Type="http://schemas.openxmlformats.org/officeDocument/2006/relationships/hyperlink" Target="http://webapp.etsi.org/teldir/ListPersDetails.asp?PersId=46060" TargetMode="External" Id="R9cf8d3ad5d0440bc" /><Relationship Type="http://schemas.openxmlformats.org/officeDocument/2006/relationships/hyperlink" Target="http://portal.3gpp.org/desktopmodules/Release/ReleaseDetails.aspx?releaseId=186" TargetMode="External" Id="Re7aa5032c72044e2" /><Relationship Type="http://schemas.openxmlformats.org/officeDocument/2006/relationships/hyperlink" Target="http://portal.3gpp.org/desktopmodules/WorkItem/WorkItemDetails.aspx?workitemId=630147" TargetMode="External" Id="R3461e1a8947e4aef" /><Relationship Type="http://schemas.openxmlformats.org/officeDocument/2006/relationships/hyperlink" Target="http://www.3gpp.org/ftp/tsg_ran/WG4_Radio/TSGR4_74bis/Docs/R4-151954.zip" TargetMode="External" Id="Ree673bbd95734d2d" /><Relationship Type="http://schemas.openxmlformats.org/officeDocument/2006/relationships/hyperlink" Target="http://webapp.etsi.org/teldir/ListPersDetails.asp?PersId=46060" TargetMode="External" Id="Rf75bf69a04a04643" /><Relationship Type="http://schemas.openxmlformats.org/officeDocument/2006/relationships/hyperlink" Target="http://portal.3gpp.org/ngppapp/CreateTdoc.aspx?mode=view&amp;contributionId=645850" TargetMode="External" Id="R52544f00c7024de1" /><Relationship Type="http://schemas.openxmlformats.org/officeDocument/2006/relationships/hyperlink" Target="http://portal.3gpp.org/desktopmodules/Release/ReleaseDetails.aspx?releaseId=184" TargetMode="External" Id="Rc4eb97e6b6c145fd" /><Relationship Type="http://schemas.openxmlformats.org/officeDocument/2006/relationships/hyperlink" Target="http://portal.3gpp.org/desktopmodules/Specifications/SpecificationDetails.aspx?specificationId=2411" TargetMode="External" Id="R0ccbc0d074a4484f" /><Relationship Type="http://schemas.openxmlformats.org/officeDocument/2006/relationships/hyperlink" Target="http://portal.3gpp.org/desktopmodules/WorkItem/WorkItemDetails.aspx?workitemId=640127" TargetMode="External" Id="R5b34df5d5b164add" /><Relationship Type="http://schemas.openxmlformats.org/officeDocument/2006/relationships/hyperlink" Target="http://www.3gpp.org/ftp/tsg_ran/WG4_Radio/TSGR4_74bis/Docs/R4-151955.zip" TargetMode="External" Id="R10571b147963413c" /><Relationship Type="http://schemas.openxmlformats.org/officeDocument/2006/relationships/hyperlink" Target="http://webapp.etsi.org/teldir/ListPersDetails.asp?PersId=46060" TargetMode="External" Id="Rc19e133949594698" /><Relationship Type="http://schemas.openxmlformats.org/officeDocument/2006/relationships/hyperlink" Target="http://portal.3gpp.org/ngppapp/CreateTdoc.aspx?mode=view&amp;contributionId=645851" TargetMode="External" Id="Rf2d766f697ad4058" /><Relationship Type="http://schemas.openxmlformats.org/officeDocument/2006/relationships/hyperlink" Target="http://portal.3gpp.org/desktopmodules/Release/ReleaseDetails.aspx?releaseId=185" TargetMode="External" Id="R3c9285c9196743ca" /><Relationship Type="http://schemas.openxmlformats.org/officeDocument/2006/relationships/hyperlink" Target="http://portal.3gpp.org/desktopmodules/Specifications/SpecificationDetails.aspx?specificationId=2411" TargetMode="External" Id="R34f9da6791ea493b" /><Relationship Type="http://schemas.openxmlformats.org/officeDocument/2006/relationships/hyperlink" Target="http://portal.3gpp.org/desktopmodules/WorkItem/WorkItemDetails.aspx?workitemId=640127" TargetMode="External" Id="Rf4ab0ec26b624137" /><Relationship Type="http://schemas.openxmlformats.org/officeDocument/2006/relationships/hyperlink" Target="http://www.3gpp.org/ftp/tsg_ran/WG4_Radio/TSGR4_74bis/Docs/R4-151956.zip" TargetMode="External" Id="Ra3f26e5bfad14ef6" /><Relationship Type="http://schemas.openxmlformats.org/officeDocument/2006/relationships/hyperlink" Target="http://webapp.etsi.org/teldir/ListPersDetails.asp?PersId=46060" TargetMode="External" Id="R147693f88eec4a1c" /><Relationship Type="http://schemas.openxmlformats.org/officeDocument/2006/relationships/hyperlink" Target="http://portal.3gpp.org/desktopmodules/Release/ReleaseDetails.aspx?releaseId=186" TargetMode="External" Id="Rfcfb761e37024ed9" /><Relationship Type="http://schemas.openxmlformats.org/officeDocument/2006/relationships/hyperlink" Target="http://portal.3gpp.org/desktopmodules/Specifications/SpecificationDetails.aspx?specificationId=2411" TargetMode="External" Id="R90ac0397b27044fd" /><Relationship Type="http://schemas.openxmlformats.org/officeDocument/2006/relationships/hyperlink" Target="http://portal.3gpp.org/desktopmodules/WorkItem/WorkItemDetails.aspx?workitemId=640127" TargetMode="External" Id="R667847ac48ef40e7" /><Relationship Type="http://schemas.openxmlformats.org/officeDocument/2006/relationships/hyperlink" Target="http://www.3gpp.org/ftp/tsg_ran/WG4_Radio/TSGR4_74bis/Docs/R4-151957.zip" TargetMode="External" Id="Rbaaa6b111ce44344" /><Relationship Type="http://schemas.openxmlformats.org/officeDocument/2006/relationships/hyperlink" Target="http://webapp.etsi.org/teldir/ListPersDetails.asp?PersId=46060" TargetMode="External" Id="Rbbf44eb52dc443ec" /><Relationship Type="http://schemas.openxmlformats.org/officeDocument/2006/relationships/hyperlink" Target="http://portal.3gpp.org/desktopmodules/Release/ReleaseDetails.aspx?releaseId=185" TargetMode="External" Id="Rd7a93394769741ce" /><Relationship Type="http://schemas.openxmlformats.org/officeDocument/2006/relationships/hyperlink" Target="http://portal.3gpp.org/desktopmodules/Specifications/SpecificationDetails.aspx?specificationId=2411" TargetMode="External" Id="Ra1db72870d7a403c" /><Relationship Type="http://schemas.openxmlformats.org/officeDocument/2006/relationships/hyperlink" Target="http://portal.3gpp.org/desktopmodules/WorkItem/WorkItemDetails.aspx?workitemId=640127" TargetMode="External" Id="R1cc028fd376f4c97" /><Relationship Type="http://schemas.openxmlformats.org/officeDocument/2006/relationships/hyperlink" Target="http://www.3gpp.org/ftp/tsg_ran/WG4_Radio/TSGR4_74bis/Docs/R4-151958.zip" TargetMode="External" Id="R004e655fcea34a4a" /><Relationship Type="http://schemas.openxmlformats.org/officeDocument/2006/relationships/hyperlink" Target="http://webapp.etsi.org/teldir/ListPersDetails.asp?PersId=46060" TargetMode="External" Id="R36c71059549a4875" /><Relationship Type="http://schemas.openxmlformats.org/officeDocument/2006/relationships/hyperlink" Target="http://portal.3gpp.org/desktopmodules/Release/ReleaseDetails.aspx?releaseId=186" TargetMode="External" Id="Re6f49641ba3f487b" /><Relationship Type="http://schemas.openxmlformats.org/officeDocument/2006/relationships/hyperlink" Target="http://portal.3gpp.org/desktopmodules/Specifications/SpecificationDetails.aspx?specificationId=2411" TargetMode="External" Id="R94468f0a33914525" /><Relationship Type="http://schemas.openxmlformats.org/officeDocument/2006/relationships/hyperlink" Target="http://portal.3gpp.org/desktopmodules/WorkItem/WorkItemDetails.aspx?workitemId=640127" TargetMode="External" Id="R94122c30e8ce443d" /><Relationship Type="http://schemas.openxmlformats.org/officeDocument/2006/relationships/hyperlink" Target="http://www.3gpp.org/ftp/tsg_ran/WG4_Radio/TSGR4_74bis/Docs/R4-151959.zip" TargetMode="External" Id="Rc3fc5c6cadd842ff" /><Relationship Type="http://schemas.openxmlformats.org/officeDocument/2006/relationships/hyperlink" Target="http://webapp.etsi.org/teldir/ListPersDetails.asp?PersId=46060" TargetMode="External" Id="R6fb6ec09d59a4e0a" /><Relationship Type="http://schemas.openxmlformats.org/officeDocument/2006/relationships/hyperlink" Target="http://portal.3gpp.org/desktopmodules/Release/ReleaseDetails.aspx?releaseId=186" TargetMode="External" Id="R7938f9580fbf4cd9" /><Relationship Type="http://schemas.openxmlformats.org/officeDocument/2006/relationships/hyperlink" Target="http://portal.3gpp.org/desktopmodules/WorkItem/WorkItemDetails.aspx?workitemId=560018" TargetMode="External" Id="R6d0041e07f944c3e" /><Relationship Type="http://schemas.openxmlformats.org/officeDocument/2006/relationships/hyperlink" Target="http://www.3gpp.org/ftp/tsg_ran/WG4_Radio/TSGR4_74bis/Docs/R4-151960.zip" TargetMode="External" Id="R9bf40123ec744cc6" /><Relationship Type="http://schemas.openxmlformats.org/officeDocument/2006/relationships/hyperlink" Target="http://webapp.etsi.org/teldir/ListPersDetails.asp?PersId=46060" TargetMode="External" Id="R0f4baa5768f94a5b" /><Relationship Type="http://schemas.openxmlformats.org/officeDocument/2006/relationships/hyperlink" Target="http://portal.3gpp.org/desktopmodules/Release/ReleaseDetails.aspx?releaseId=186" TargetMode="External" Id="R2661bf15e82448b0" /><Relationship Type="http://schemas.openxmlformats.org/officeDocument/2006/relationships/hyperlink" Target="http://portal.3gpp.org/desktopmodules/Specifications/SpecificationDetails.aspx?specificationId=2411" TargetMode="External" Id="Rdd5015a2dba64bb5" /><Relationship Type="http://schemas.openxmlformats.org/officeDocument/2006/relationships/hyperlink" Target="http://portal.3gpp.org/desktopmodules/WorkItem/WorkItemDetails.aspx?workitemId=560018" TargetMode="External" Id="Ra3dd6226c8ea4f6a" /><Relationship Type="http://schemas.openxmlformats.org/officeDocument/2006/relationships/hyperlink" Target="http://www.3gpp.org/ftp/tsg_ran/WG4_Radio/TSGR4_74bis/Docs/R4-151961.zip" TargetMode="External" Id="R96a17e0d01854a99" /><Relationship Type="http://schemas.openxmlformats.org/officeDocument/2006/relationships/hyperlink" Target="http://webapp.etsi.org/teldir/ListPersDetails.asp?PersId=46060" TargetMode="External" Id="Re73261a7f96e45b7" /><Relationship Type="http://schemas.openxmlformats.org/officeDocument/2006/relationships/hyperlink" Target="http://portal.3gpp.org/desktopmodules/Release/ReleaseDetails.aspx?releaseId=186" TargetMode="External" Id="Rfc5e89035b6a4db8" /><Relationship Type="http://schemas.openxmlformats.org/officeDocument/2006/relationships/hyperlink" Target="http://portal.3gpp.org/desktopmodules/Specifications/SpecificationDetails.aspx?specificationId=2411" TargetMode="External" Id="R7c757825304a4117" /><Relationship Type="http://schemas.openxmlformats.org/officeDocument/2006/relationships/hyperlink" Target="http://portal.3gpp.org/desktopmodules/WorkItem/WorkItemDetails.aspx?workitemId=560018" TargetMode="External" Id="R65ac1046db71458a" /><Relationship Type="http://schemas.openxmlformats.org/officeDocument/2006/relationships/hyperlink" Target="http://webapp.etsi.org/teldir/ListPersDetails.asp?PersId=46060" TargetMode="External" Id="Rc1a3168363364d09" /><Relationship Type="http://schemas.openxmlformats.org/officeDocument/2006/relationships/hyperlink" Target="http://portal.3gpp.org/desktopmodules/Release/ReleaseDetails.aspx?releaseId=184" TargetMode="External" Id="R9753134e4c5446f1" /><Relationship Type="http://schemas.openxmlformats.org/officeDocument/2006/relationships/hyperlink" Target="http://portal.3gpp.org/desktopmodules/Specifications/SpecificationDetails.aspx?specificationId=2435" TargetMode="External" Id="Rf77b5ffe3ec54079" /><Relationship Type="http://schemas.openxmlformats.org/officeDocument/2006/relationships/hyperlink" Target="http://portal.3gpp.org/desktopmodules/WorkItem/WorkItemDetails.aspx?workitemId=640127" TargetMode="External" Id="Rc16815e7cbed489e" /><Relationship Type="http://schemas.openxmlformats.org/officeDocument/2006/relationships/hyperlink" Target="http://www.3gpp.org/ftp/tsg_ran/WG4_Radio/TSGR4_74bis/Docs/R4-151963.zip" TargetMode="External" Id="R626b80b895224ea4" /><Relationship Type="http://schemas.openxmlformats.org/officeDocument/2006/relationships/hyperlink" Target="http://webapp.etsi.org/teldir/ListPersDetails.asp?PersId=46060" TargetMode="External" Id="R2d10b4e890404053" /><Relationship Type="http://schemas.openxmlformats.org/officeDocument/2006/relationships/hyperlink" Target="http://portal.3gpp.org/desktopmodules/Release/ReleaseDetails.aspx?releaseId=185" TargetMode="External" Id="R07061bbcad9c49a0" /><Relationship Type="http://schemas.openxmlformats.org/officeDocument/2006/relationships/hyperlink" Target="http://portal.3gpp.org/desktopmodules/Specifications/SpecificationDetails.aspx?specificationId=2435" TargetMode="External" Id="Rfb783f6d2f6047a7" /><Relationship Type="http://schemas.openxmlformats.org/officeDocument/2006/relationships/hyperlink" Target="http://portal.3gpp.org/desktopmodules/WorkItem/WorkItemDetails.aspx?workitemId=640127" TargetMode="External" Id="R8a4c065092f646a4" /><Relationship Type="http://schemas.openxmlformats.org/officeDocument/2006/relationships/hyperlink" Target="http://www.3gpp.org/ftp/tsg_ran/WG4_Radio/TSGR4_74bis/Docs/R4-151964.zip" TargetMode="External" Id="R8a3c756cb6a3413b" /><Relationship Type="http://schemas.openxmlformats.org/officeDocument/2006/relationships/hyperlink" Target="http://webapp.etsi.org/teldir/ListPersDetails.asp?PersId=46060" TargetMode="External" Id="R79da5b474c764a4f" /><Relationship Type="http://schemas.openxmlformats.org/officeDocument/2006/relationships/hyperlink" Target="http://portal.3gpp.org/desktopmodules/Release/ReleaseDetails.aspx?releaseId=186" TargetMode="External" Id="Rf8d92f224673453b" /><Relationship Type="http://schemas.openxmlformats.org/officeDocument/2006/relationships/hyperlink" Target="http://portal.3gpp.org/desktopmodules/Specifications/SpecificationDetails.aspx?specificationId=2435" TargetMode="External" Id="Rb7e26fe8f5c74381" /><Relationship Type="http://schemas.openxmlformats.org/officeDocument/2006/relationships/hyperlink" Target="http://portal.3gpp.org/desktopmodules/WorkItem/WorkItemDetails.aspx?workitemId=640127" TargetMode="External" Id="R923237ed94664240" /><Relationship Type="http://schemas.openxmlformats.org/officeDocument/2006/relationships/hyperlink" Target="http://www.3gpp.org/ftp/tsg_ran/WG4_Radio/TSGR4_74bis/Docs/R4-151965.zip" TargetMode="External" Id="R157ca944789c43d9" /><Relationship Type="http://schemas.openxmlformats.org/officeDocument/2006/relationships/hyperlink" Target="http://webapp.etsi.org/teldir/ListPersDetails.asp?PersId=46060" TargetMode="External" Id="R2c82b278b1154047" /><Relationship Type="http://schemas.openxmlformats.org/officeDocument/2006/relationships/hyperlink" Target="http://portal.3gpp.org/desktopmodules/Release/ReleaseDetails.aspx?releaseId=186" TargetMode="External" Id="Rbc8a13a7a08f41a6" /><Relationship Type="http://schemas.openxmlformats.org/officeDocument/2006/relationships/hyperlink" Target="http://portal.3gpp.org/desktopmodules/WorkItem/WorkItemDetails.aspx?workitemId=630246" TargetMode="External" Id="R3e4b8edc3e4f4910" /><Relationship Type="http://schemas.openxmlformats.org/officeDocument/2006/relationships/hyperlink" Target="http://www.3gpp.org/ftp/tsg_ran/WG4_Radio/TSGR4_74bis/Docs/R4-151966.zip" TargetMode="External" Id="R2b3412e2b9c64aba" /><Relationship Type="http://schemas.openxmlformats.org/officeDocument/2006/relationships/hyperlink" Target="http://webapp.etsi.org/teldir/ListPersDetails.asp?PersId=46060" TargetMode="External" Id="Rf2356bd795a0413c" /><Relationship Type="http://schemas.openxmlformats.org/officeDocument/2006/relationships/hyperlink" Target="http://portal.3gpp.org/desktopmodules/Release/ReleaseDetails.aspx?releaseId=186" TargetMode="External" Id="Rd2404ae51ad24d8f" /><Relationship Type="http://schemas.openxmlformats.org/officeDocument/2006/relationships/hyperlink" Target="http://portal.3gpp.org/desktopmodules/WorkItem/WorkItemDetails.aspx?workitemId=630246" TargetMode="External" Id="R28970d2c44ed4e2d" /><Relationship Type="http://schemas.openxmlformats.org/officeDocument/2006/relationships/hyperlink" Target="http://www.3gpp.org/ftp/tsg_ran/WG4_Radio/TSGR4_74bis/Docs/R4-151967.zip" TargetMode="External" Id="Rd2bcd9f88cb74efd" /><Relationship Type="http://schemas.openxmlformats.org/officeDocument/2006/relationships/hyperlink" Target="http://webapp.etsi.org/teldir/ListPersDetails.asp?PersId=46060" TargetMode="External" Id="R8896de8d8dd24eff" /><Relationship Type="http://schemas.openxmlformats.org/officeDocument/2006/relationships/hyperlink" Target="http://portal.3gpp.org/ngppapp/CreateTdoc.aspx?mode=view&amp;contributionId=645236" TargetMode="External" Id="Rd3504e1d678b48cc" /><Relationship Type="http://schemas.openxmlformats.org/officeDocument/2006/relationships/hyperlink" Target="http://portal.3gpp.org/desktopmodules/Release/ReleaseDetails.aspx?releaseId=186" TargetMode="External" Id="R91e0f4f9585c4222" /><Relationship Type="http://schemas.openxmlformats.org/officeDocument/2006/relationships/hyperlink" Target="http://portal.3gpp.org/desktopmodules/WorkItem/WorkItemDetails.aspx?workitemId=630246" TargetMode="External" Id="R6da5038f6f774ce0" /><Relationship Type="http://schemas.openxmlformats.org/officeDocument/2006/relationships/hyperlink" Target="http://www.3gpp.org/ftp/tsg_ran/WG4_Radio/TSGR4_74bis/Docs/R4-151968.zip" TargetMode="External" Id="R36533f3695434555" /><Relationship Type="http://schemas.openxmlformats.org/officeDocument/2006/relationships/hyperlink" Target="http://webapp.etsi.org/teldir/ListPersDetails.asp?PersId=46060" TargetMode="External" Id="R426578dee2494d4f" /><Relationship Type="http://schemas.openxmlformats.org/officeDocument/2006/relationships/hyperlink" Target="http://portal.3gpp.org/desktopmodules/Release/ReleaseDetails.aspx?releaseId=186" TargetMode="External" Id="R6b51ed5b93ba454d" /><Relationship Type="http://schemas.openxmlformats.org/officeDocument/2006/relationships/hyperlink" Target="http://portal.3gpp.org/desktopmodules/WorkItem/WorkItemDetails.aspx?workitemId=630246" TargetMode="External" Id="R4f07fa815315456c" /><Relationship Type="http://schemas.openxmlformats.org/officeDocument/2006/relationships/hyperlink" Target="http://www.3gpp.org/ftp/tsg_ran/WG4_Radio/TSGR4_74bis/Docs/R4-151969.zip" TargetMode="External" Id="R40f2e2762d1b41bc" /><Relationship Type="http://schemas.openxmlformats.org/officeDocument/2006/relationships/hyperlink" Target="http://webapp.etsi.org/teldir/ListPersDetails.asp?PersId=46060" TargetMode="External" Id="Rd532e79bd30a4c01" /><Relationship Type="http://schemas.openxmlformats.org/officeDocument/2006/relationships/hyperlink" Target="http://portal.3gpp.org/desktopmodules/Release/ReleaseDetails.aspx?releaseId=186" TargetMode="External" Id="R6c69403f7429410c" /><Relationship Type="http://schemas.openxmlformats.org/officeDocument/2006/relationships/hyperlink" Target="http://portal.3gpp.org/desktopmodules/WorkItem/WorkItemDetails.aspx?workitemId=630246" TargetMode="External" Id="R8d0946b3af1847eb" /><Relationship Type="http://schemas.openxmlformats.org/officeDocument/2006/relationships/hyperlink" Target="http://www.3gpp.org/ftp/tsg_ran/WG4_Radio/TSGR4_74bis/Docs/R4-151970.zip" TargetMode="External" Id="R1a271f6e09044199" /><Relationship Type="http://schemas.openxmlformats.org/officeDocument/2006/relationships/hyperlink" Target="http://webapp.etsi.org/teldir/ListPersDetails.asp?PersId=46060" TargetMode="External" Id="Rf8c2221d9b754d5d" /><Relationship Type="http://schemas.openxmlformats.org/officeDocument/2006/relationships/hyperlink" Target="http://portal.3gpp.org/desktopmodules/Release/ReleaseDetails.aspx?releaseId=187" TargetMode="External" Id="Ra695bde195c84ba2" /><Relationship Type="http://schemas.openxmlformats.org/officeDocument/2006/relationships/hyperlink" Target="http://portal.3gpp.org/desktopmodules/WorkItem/WorkItemDetails.aspx?workitemId=670061" TargetMode="External" Id="Re1c808b808fe4f6d" /><Relationship Type="http://schemas.openxmlformats.org/officeDocument/2006/relationships/hyperlink" Target="http://www.3gpp.org/ftp/tsg_ran/WG4_Radio/TSGR4_74bis/Docs/R4-151971.zip" TargetMode="External" Id="R3ba241d99ca14ac9" /><Relationship Type="http://schemas.openxmlformats.org/officeDocument/2006/relationships/hyperlink" Target="http://webapp.etsi.org/teldir/ListPersDetails.asp?PersId=46060" TargetMode="External" Id="R0996f05506e34356" /><Relationship Type="http://schemas.openxmlformats.org/officeDocument/2006/relationships/hyperlink" Target="http://portal.3gpp.org/desktopmodules/Release/ReleaseDetails.aspx?releaseId=187" TargetMode="External" Id="Rdc704fe1afc44a36" /><Relationship Type="http://schemas.openxmlformats.org/officeDocument/2006/relationships/hyperlink" Target="http://portal.3gpp.org/desktopmodules/WorkItem/WorkItemDetails.aspx?workitemId=670061" TargetMode="External" Id="Rc182ed399b4a49b4" /><Relationship Type="http://schemas.openxmlformats.org/officeDocument/2006/relationships/hyperlink" Target="http://www.3gpp.org/ftp/tsg_ran/WG4_Radio/TSGR4_74bis/Docs/R4-151972.zip" TargetMode="External" Id="R01276bc70ccb4339" /><Relationship Type="http://schemas.openxmlformats.org/officeDocument/2006/relationships/hyperlink" Target="http://webapp.etsi.org/teldir/ListPersDetails.asp?PersId=46060" TargetMode="External" Id="R59406a6e5eb24d60" /><Relationship Type="http://schemas.openxmlformats.org/officeDocument/2006/relationships/hyperlink" Target="http://portal.3gpp.org/desktopmodules/Release/ReleaseDetails.aspx?releaseId=187" TargetMode="External" Id="R6b542b4dbcab4c59" /><Relationship Type="http://schemas.openxmlformats.org/officeDocument/2006/relationships/hyperlink" Target="http://portal.3gpp.org/desktopmodules/WorkItem/WorkItemDetails.aspx?workitemId=670261" TargetMode="External" Id="R6d440b66d92d4eec" /><Relationship Type="http://schemas.openxmlformats.org/officeDocument/2006/relationships/hyperlink" Target="http://www.3gpp.org/ftp/tsg_ran/WG4_Radio/TSGR4_74bis/Docs/R4-151973.zip" TargetMode="External" Id="Rc22cab94fa5445f2" /><Relationship Type="http://schemas.openxmlformats.org/officeDocument/2006/relationships/hyperlink" Target="http://webapp.etsi.org/teldir/ListPersDetails.asp?PersId=46060" TargetMode="External" Id="Ra9d870e793984420" /><Relationship Type="http://schemas.openxmlformats.org/officeDocument/2006/relationships/hyperlink" Target="http://portal.3gpp.org/desktopmodules/Release/ReleaseDetails.aspx?releaseId=186" TargetMode="External" Id="Rf943bede1cf34d45" /><Relationship Type="http://schemas.openxmlformats.org/officeDocument/2006/relationships/hyperlink" Target="http://portal.3gpp.org/desktopmodules/Specifications/SpecificationDetails.aspx?specificationId=2411" TargetMode="External" Id="Refe9eb6938d943ac" /><Relationship Type="http://schemas.openxmlformats.org/officeDocument/2006/relationships/hyperlink" Target="http://portal.3gpp.org/desktopmodules/WorkItem/WorkItemDetails.aspx?workitemId=560018" TargetMode="External" Id="R7b2b6cf62dd9422c" /><Relationship Type="http://schemas.openxmlformats.org/officeDocument/2006/relationships/hyperlink" Target="http://www.3gpp.org/ftp/tsg_ran/WG4_Radio/TSGR4_74bis/Docs/R4-151974.zip" TargetMode="External" Id="R33c28a81b0004ece" /><Relationship Type="http://schemas.openxmlformats.org/officeDocument/2006/relationships/hyperlink" Target="http://webapp.etsi.org/teldir/ListPersDetails.asp?PersId=69933" TargetMode="External" Id="R51b7f07d770847c5" /><Relationship Type="http://schemas.openxmlformats.org/officeDocument/2006/relationships/hyperlink" Target="http://portal.3gpp.org/desktopmodules/Release/ReleaseDetails.aspx?releaseId=187" TargetMode="External" Id="R56d964bde85347f9" /><Relationship Type="http://schemas.openxmlformats.org/officeDocument/2006/relationships/hyperlink" Target="http://portal.3gpp.org/desktopmodules/Specifications/SpecificationDetails.aspx?specificationId=2420" TargetMode="External" Id="Ra7aa97d44e784fde" /><Relationship Type="http://schemas.openxmlformats.org/officeDocument/2006/relationships/hyperlink" Target="http://portal.3gpp.org/desktopmodules/WorkItem/WorkItemDetails.aspx?workitemId=670155" TargetMode="External" Id="Rf2e774db7d224705" /><Relationship Type="http://schemas.openxmlformats.org/officeDocument/2006/relationships/hyperlink" Target="http://www.3gpp.org/ftp/tsg_ran/WG4_Radio/TSGR4_74bis/Docs/R4-151975.zip" TargetMode="External" Id="R423e66e0f6d54847" /><Relationship Type="http://schemas.openxmlformats.org/officeDocument/2006/relationships/hyperlink" Target="http://webapp.etsi.org/teldir/ListPersDetails.asp?PersId=69933" TargetMode="External" Id="Rffd4208509ff457a" /><Relationship Type="http://schemas.openxmlformats.org/officeDocument/2006/relationships/hyperlink" Target="http://portal.3gpp.org/desktopmodules/Release/ReleaseDetails.aspx?releaseId=187" TargetMode="External" Id="R4c5d02bf1d1c4ec5" /><Relationship Type="http://schemas.openxmlformats.org/officeDocument/2006/relationships/hyperlink" Target="http://portal.3gpp.org/desktopmodules/WorkItem/WorkItemDetails.aspx?workitemId=660172" TargetMode="External" Id="Rd7ec4aa8e6b142af" /><Relationship Type="http://schemas.openxmlformats.org/officeDocument/2006/relationships/hyperlink" Target="http://www.3gpp.org/ftp/tsg_ran/WG4_Radio/TSGR4_74bis/Docs/R4-151976.zip" TargetMode="External" Id="R10204c958dae4eb1" /><Relationship Type="http://schemas.openxmlformats.org/officeDocument/2006/relationships/hyperlink" Target="http://webapp.etsi.org/teldir/ListPersDetails.asp?PersId=44508" TargetMode="External" Id="Rf63ee08f292d4bbe" /><Relationship Type="http://schemas.openxmlformats.org/officeDocument/2006/relationships/hyperlink" Target="http://portal.3gpp.org/ngppapp/CreateTdoc.aspx?mode=view&amp;contributionId=645802" TargetMode="External" Id="Rdeaac0ea0dd440e8" /><Relationship Type="http://schemas.openxmlformats.org/officeDocument/2006/relationships/hyperlink" Target="http://portal.3gpp.org/desktopmodules/Release/ReleaseDetails.aspx?releaseId=187" TargetMode="External" Id="Re0c2cd911dd64ffb" /><Relationship Type="http://schemas.openxmlformats.org/officeDocument/2006/relationships/hyperlink" Target="http://portal.3gpp.org/desktopmodules/Specifications/SpecificationDetails.aspx?specificationId=2637" TargetMode="External" Id="Rad965b491ecf45e6" /><Relationship Type="http://schemas.openxmlformats.org/officeDocument/2006/relationships/hyperlink" Target="http://www.3gpp.org/ftp/tsg_ran/WG4_Radio/TSGR4_74bis/Docs/R4-151977.zip" TargetMode="External" Id="R979a99a223a94ca5" /><Relationship Type="http://schemas.openxmlformats.org/officeDocument/2006/relationships/hyperlink" Target="http://webapp.etsi.org/teldir/ListPersDetails.asp?PersId=46044" TargetMode="External" Id="Re9fd77abd8854aad" /><Relationship Type="http://schemas.openxmlformats.org/officeDocument/2006/relationships/hyperlink" Target="http://portal.3gpp.org/desktopmodules/WorkItem/WorkItemDetails.aspx?workitemId=630246" TargetMode="External" Id="R7bb94ca68af44215" /><Relationship Type="http://schemas.openxmlformats.org/officeDocument/2006/relationships/hyperlink" Target="http://www.3gpp.org/ftp/tsg_ran/WG4_Radio/TSGR4_74bis/Docs/R4-151978.zip" TargetMode="External" Id="R855e458c5fa24c0b" /><Relationship Type="http://schemas.openxmlformats.org/officeDocument/2006/relationships/hyperlink" Target="http://webapp.etsi.org/teldir/ListPersDetails.asp?PersId=46044" TargetMode="External" Id="R1d5cc3f3e00c43b1" /><Relationship Type="http://schemas.openxmlformats.org/officeDocument/2006/relationships/hyperlink" Target="http://portal.3gpp.org/desktopmodules/WorkItem/WorkItemDetails.aspx?workitemId=670261" TargetMode="External" Id="Rc17a62b32f18439d" /><Relationship Type="http://schemas.openxmlformats.org/officeDocument/2006/relationships/hyperlink" Target="http://www.3gpp.org/ftp/tsg_ran/WG4_Radio/TSGR4_74bis/Docs/R4-151979.zip" TargetMode="External" Id="R7960cfe34e80459e" /><Relationship Type="http://schemas.openxmlformats.org/officeDocument/2006/relationships/hyperlink" Target="http://webapp.etsi.org/teldir/ListPersDetails.asp?PersId=46044" TargetMode="External" Id="Rc74cbc60ee644748" /><Relationship Type="http://schemas.openxmlformats.org/officeDocument/2006/relationships/hyperlink" Target="http://portal.3gpp.org/desktopmodules/WorkItem/WorkItemDetails.aspx?workitemId=670261" TargetMode="External" Id="R0df7c1672cb54851" /><Relationship Type="http://schemas.openxmlformats.org/officeDocument/2006/relationships/hyperlink" Target="http://www.3gpp.org/ftp/tsg_ran/WG4_Radio/TSGR4_74bis/Docs/R4-151980.zip" TargetMode="External" Id="R1222a200a54f4b51" /><Relationship Type="http://schemas.openxmlformats.org/officeDocument/2006/relationships/hyperlink" Target="http://webapp.etsi.org/teldir/ListPersDetails.asp?PersId=69933" TargetMode="External" Id="R037eb392a02a409a" /><Relationship Type="http://schemas.openxmlformats.org/officeDocument/2006/relationships/hyperlink" Target="http://portal.3gpp.org/desktopmodules/Release/ReleaseDetails.aspx?releaseId=187" TargetMode="External" Id="Rc2b2502325a74704" /><Relationship Type="http://schemas.openxmlformats.org/officeDocument/2006/relationships/hyperlink" Target="http://portal.3gpp.org/desktopmodules/Specifications/SpecificationDetails.aspx?specificationId=2420" TargetMode="External" Id="Rb3e10e37b4b14e86" /><Relationship Type="http://schemas.openxmlformats.org/officeDocument/2006/relationships/hyperlink" Target="http://www.3gpp.org/ftp/tsg_ran/WG4_Radio/TSGR4_74bis/Docs/R4-151981.zip" TargetMode="External" Id="Re37b20ddd5424af6" /><Relationship Type="http://schemas.openxmlformats.org/officeDocument/2006/relationships/hyperlink" Target="http://webapp.etsi.org/teldir/ListPersDetails.asp?PersId=45032" TargetMode="External" Id="R5a54fdf9f3f141be" /><Relationship Type="http://schemas.openxmlformats.org/officeDocument/2006/relationships/hyperlink" Target="http://portal.3gpp.org/desktopmodules/Release/ReleaseDetails.aspx?releaseId=186" TargetMode="External" Id="R1a0f728b9cac40f6" /><Relationship Type="http://schemas.openxmlformats.org/officeDocument/2006/relationships/hyperlink" Target="http://portal.3gpp.org/desktopmodules/Specifications/SpecificationDetails.aspx?specificationId=2420" TargetMode="External" Id="Rb7c8a155ab5448e6" /><Relationship Type="http://schemas.openxmlformats.org/officeDocument/2006/relationships/hyperlink" Target="http://www.3gpp.org/ftp/tsg_ran/WG4_Radio/TSGR4_74bis/Docs/R4-151982.zip" TargetMode="External" Id="R20b1aa027c854f31" /><Relationship Type="http://schemas.openxmlformats.org/officeDocument/2006/relationships/hyperlink" Target="http://webapp.etsi.org/teldir/ListPersDetails.asp?PersId=69933" TargetMode="External" Id="R193b857f0d654fe1" /><Relationship Type="http://schemas.openxmlformats.org/officeDocument/2006/relationships/hyperlink" Target="http://portal.3gpp.org/desktopmodules/Release/ReleaseDetails.aspx?releaseId=187" TargetMode="External" Id="R8526b74be02945f5" /><Relationship Type="http://schemas.openxmlformats.org/officeDocument/2006/relationships/hyperlink" Target="http://portal.3gpp.org/desktopmodules/Specifications/SpecificationDetails.aspx?specificationId=2420" TargetMode="External" Id="R93e1c6dfd2134391" /><Relationship Type="http://schemas.openxmlformats.org/officeDocument/2006/relationships/hyperlink" Target="http://www.3gpp.org/ftp/tsg_ran/WG4_Radio/TSGR4_74bis/Docs/R4-151983.zip" TargetMode="External" Id="Ra39501e3c08b40db" /><Relationship Type="http://schemas.openxmlformats.org/officeDocument/2006/relationships/hyperlink" Target="http://webapp.etsi.org/teldir/ListPersDetails.asp?PersId=45032" TargetMode="External" Id="Rfbfea35eaeed41cc" /><Relationship Type="http://schemas.openxmlformats.org/officeDocument/2006/relationships/hyperlink" Target="http://portal.3gpp.org/desktopmodules/Release/ReleaseDetails.aspx?releaseId=186" TargetMode="External" Id="R4a11830790b646fb" /><Relationship Type="http://schemas.openxmlformats.org/officeDocument/2006/relationships/hyperlink" Target="http://portal.3gpp.org/desktopmodules/Specifications/SpecificationDetails.aspx?specificationId=2420" TargetMode="External" Id="R267afaf0046e4913" /><Relationship Type="http://schemas.openxmlformats.org/officeDocument/2006/relationships/hyperlink" Target="http://www.3gpp.org/ftp/tsg_ran/WG4_Radio/TSGR4_74bis/Docs/R4-151984.zip" TargetMode="External" Id="R4b58ed815cea4efa" /><Relationship Type="http://schemas.openxmlformats.org/officeDocument/2006/relationships/hyperlink" Target="http://webapp.etsi.org/teldir/ListPersDetails.asp?PersId=45032" TargetMode="External" Id="R1730942c85954b8a" /><Relationship Type="http://schemas.openxmlformats.org/officeDocument/2006/relationships/hyperlink" Target="http://portal.3gpp.org/desktopmodules/Release/ReleaseDetails.aspx?releaseId=186" TargetMode="External" Id="Rd51e0cf112d447ab" /><Relationship Type="http://schemas.openxmlformats.org/officeDocument/2006/relationships/hyperlink" Target="http://www.3gpp.org/ftp/tsg_ran/WG4_Radio/TSGR4_74bis/Docs/R4-151985.zip" TargetMode="External" Id="R5bbe3f6ff25b4506" /><Relationship Type="http://schemas.openxmlformats.org/officeDocument/2006/relationships/hyperlink" Target="http://webapp.etsi.org/teldir/ListPersDetails.asp?PersId=69933" TargetMode="External" Id="R68ad1abca8f44261" /><Relationship Type="http://schemas.openxmlformats.org/officeDocument/2006/relationships/hyperlink" Target="http://portal.3gpp.org/desktopmodules/Release/ReleaseDetails.aspx?releaseId=186" TargetMode="External" Id="R5c8b229d8fe44f84" /><Relationship Type="http://schemas.openxmlformats.org/officeDocument/2006/relationships/hyperlink" Target="http://portal.3gpp.org/desktopmodules/Specifications/SpecificationDetails.aspx?specificationId=2411" TargetMode="External" Id="Re0b41f223c2c4b94" /><Relationship Type="http://schemas.openxmlformats.org/officeDocument/2006/relationships/hyperlink" Target="http://portal.3gpp.org/desktopmodules/WorkItem/WorkItemDetails.aspx?workitemId=630246" TargetMode="External" Id="R4cc9b8fa905b4293" /><Relationship Type="http://schemas.openxmlformats.org/officeDocument/2006/relationships/hyperlink" Target="http://www.3gpp.org/ftp/tsg_ran/WG4_Radio/TSGR4_74bis/Docs/R4-151986.zip" TargetMode="External" Id="Raf2f3e3c2af44fe1" /><Relationship Type="http://schemas.openxmlformats.org/officeDocument/2006/relationships/hyperlink" Target="http://webapp.etsi.org/teldir/ListPersDetails.asp?PersId=45032" TargetMode="External" Id="Rf22f1da07a2644cc" /><Relationship Type="http://schemas.openxmlformats.org/officeDocument/2006/relationships/hyperlink" Target="http://portal.3gpp.org/desktopmodules/Release/ReleaseDetails.aspx?releaseId=186" TargetMode="External" Id="Raf97915acd6f4ff8" /><Relationship Type="http://schemas.openxmlformats.org/officeDocument/2006/relationships/hyperlink" Target="http://www.3gpp.org/ftp/tsg_ran/WG4_Radio/TSGR4_74bis/Docs/R4-151987.zip" TargetMode="External" Id="Rd96425a8f732436a" /><Relationship Type="http://schemas.openxmlformats.org/officeDocument/2006/relationships/hyperlink" Target="http://webapp.etsi.org/teldir/ListPersDetails.asp?PersId=45032" TargetMode="External" Id="R0d980a63040846b9" /><Relationship Type="http://schemas.openxmlformats.org/officeDocument/2006/relationships/hyperlink" Target="http://portal.3gpp.org/desktopmodules/Release/ReleaseDetails.aspx?releaseId=186" TargetMode="External" Id="R6060edea704948fc" /><Relationship Type="http://schemas.openxmlformats.org/officeDocument/2006/relationships/hyperlink" Target="http://www.3gpp.org/ftp/tsg_ran/WG4_Radio/TSGR4_74bis/Docs/R4-151988.zip" TargetMode="External" Id="Rb52a539c0b374281" /><Relationship Type="http://schemas.openxmlformats.org/officeDocument/2006/relationships/hyperlink" Target="http://webapp.etsi.org/teldir/ListPersDetails.asp?PersId=69933" TargetMode="External" Id="Ra17334a383bd4d0b" /><Relationship Type="http://schemas.openxmlformats.org/officeDocument/2006/relationships/hyperlink" Target="http://portal.3gpp.org/desktopmodules/Release/ReleaseDetails.aspx?releaseId=186" TargetMode="External" Id="Rad6f63b2740b4998" /><Relationship Type="http://schemas.openxmlformats.org/officeDocument/2006/relationships/hyperlink" Target="http://portal.3gpp.org/desktopmodules/Specifications/SpecificationDetails.aspx?specificationId=2411" TargetMode="External" Id="Rb220924934174c86" /><Relationship Type="http://schemas.openxmlformats.org/officeDocument/2006/relationships/hyperlink" Target="http://portal.3gpp.org/desktopmodules/WorkItem/WorkItemDetails.aspx?workitemId=630246" TargetMode="External" Id="Re195e85dc6fd4607" /><Relationship Type="http://schemas.openxmlformats.org/officeDocument/2006/relationships/hyperlink" Target="http://www.3gpp.org/ftp/tsg_ran/WG4_Radio/TSGR4_74bis/Docs/R4-151989.zip" TargetMode="External" Id="R1e84b424255b48c5" /><Relationship Type="http://schemas.openxmlformats.org/officeDocument/2006/relationships/hyperlink" Target="http://webapp.etsi.org/teldir/ListPersDetails.asp?PersId=44080" TargetMode="External" Id="R80d8e85ab95d4c84" /><Relationship Type="http://schemas.openxmlformats.org/officeDocument/2006/relationships/hyperlink" Target="http://portal.3gpp.org/desktopmodules/Release/ReleaseDetails.aspx?releaseId=186" TargetMode="External" Id="R21ab7e8f0cf342fd" /><Relationship Type="http://schemas.openxmlformats.org/officeDocument/2006/relationships/hyperlink" Target="http://portal.3gpp.org/desktopmodules/Specifications/SpecificationDetails.aspx?specificationId=2411" TargetMode="External" Id="Rce0b8067d7e94c26" /><Relationship Type="http://schemas.openxmlformats.org/officeDocument/2006/relationships/hyperlink" Target="http://www.3gpp.org/ftp/tsg_ran/WG4_Radio/TSGR4_74bis/Docs/R4-151990.zip" TargetMode="External" Id="R54fddd10a84547f3" /><Relationship Type="http://schemas.openxmlformats.org/officeDocument/2006/relationships/hyperlink" Target="http://webapp.etsi.org/teldir/ListPersDetails.asp?PersId=45032" TargetMode="External" Id="R77ac07465a0a4a8a" /><Relationship Type="http://schemas.openxmlformats.org/officeDocument/2006/relationships/hyperlink" Target="http://portal.3gpp.org/desktopmodules/Release/ReleaseDetails.aspx?releaseId=187" TargetMode="External" Id="R466f965e943d49c8" /><Relationship Type="http://schemas.openxmlformats.org/officeDocument/2006/relationships/hyperlink" Target="http://www.3gpp.org/ftp/tsg_ran/WG4_Radio/TSGR4_74bis/Docs/R4-151991.zip" TargetMode="External" Id="Rb29899c78e1a492d" /><Relationship Type="http://schemas.openxmlformats.org/officeDocument/2006/relationships/hyperlink" Target="http://webapp.etsi.org/teldir/ListPersDetails.asp?PersId=45032" TargetMode="External" Id="R20e27f8285524135" /><Relationship Type="http://schemas.openxmlformats.org/officeDocument/2006/relationships/hyperlink" Target="http://portal.3gpp.org/desktopmodules/Release/ReleaseDetails.aspx?releaseId=187" TargetMode="External" Id="Re38ca0a3e0f4471f" /><Relationship Type="http://schemas.openxmlformats.org/officeDocument/2006/relationships/hyperlink" Target="http://www.3gpp.org/ftp/tsg_ran/WG4_Radio/TSGR4_74bis/Docs/R4-151992.zip" TargetMode="External" Id="Rd36fcd4e0f2346b7" /><Relationship Type="http://schemas.openxmlformats.org/officeDocument/2006/relationships/hyperlink" Target="http://webapp.etsi.org/teldir/ListPersDetails.asp?PersId=69933" TargetMode="External" Id="R1f5422fd0a414fcf" /><Relationship Type="http://schemas.openxmlformats.org/officeDocument/2006/relationships/hyperlink" Target="http://portal.3gpp.org/desktopmodules/Release/ReleaseDetails.aspx?releaseId=186" TargetMode="External" Id="Rc161a698cb8e4293" /><Relationship Type="http://schemas.openxmlformats.org/officeDocument/2006/relationships/hyperlink" Target="http://portal.3gpp.org/desktopmodules/Specifications/SpecificationDetails.aspx?specificationId=2411" TargetMode="External" Id="R531389221f1747e2" /><Relationship Type="http://schemas.openxmlformats.org/officeDocument/2006/relationships/hyperlink" Target="http://portal.3gpp.org/desktopmodules/WorkItem/WorkItemDetails.aspx?workitemId=630246" TargetMode="External" Id="Rc04804cf4d254f69" /><Relationship Type="http://schemas.openxmlformats.org/officeDocument/2006/relationships/hyperlink" Target="http://www.3gpp.org/ftp/tsg_ran/WG4_Radio/TSGR4_74bis/Docs/R4-151993.zip" TargetMode="External" Id="Rc50fd40a0246410a" /><Relationship Type="http://schemas.openxmlformats.org/officeDocument/2006/relationships/hyperlink" Target="http://webapp.etsi.org/teldir/ListPersDetails.asp?PersId=45032" TargetMode="External" Id="R5b14e88606434bc8" /><Relationship Type="http://schemas.openxmlformats.org/officeDocument/2006/relationships/hyperlink" Target="http://portal.3gpp.org/desktopmodules/Release/ReleaseDetails.aspx?releaseId=187" TargetMode="External" Id="Rd1b883942e9a42f9" /><Relationship Type="http://schemas.openxmlformats.org/officeDocument/2006/relationships/hyperlink" Target="http://www.3gpp.org/ftp/tsg_ran/WG4_Radio/TSGR4_74bis/Docs/R4-151994.zip" TargetMode="External" Id="R5460379ade4946cb" /><Relationship Type="http://schemas.openxmlformats.org/officeDocument/2006/relationships/hyperlink" Target="http://webapp.etsi.org/teldir/ListPersDetails.asp?PersId=45032" TargetMode="External" Id="R674492c40a2546de" /><Relationship Type="http://schemas.openxmlformats.org/officeDocument/2006/relationships/hyperlink" Target="http://portal.3gpp.org/desktopmodules/Release/ReleaseDetails.aspx?releaseId=187" TargetMode="External" Id="Rc96d00200d02413c" /><Relationship Type="http://schemas.openxmlformats.org/officeDocument/2006/relationships/hyperlink" Target="http://webapp.etsi.org/teldir/ListPersDetails.asp?PersId=44508" TargetMode="External" Id="R907732f7c204457a" /><Relationship Type="http://schemas.openxmlformats.org/officeDocument/2006/relationships/hyperlink" Target="http://portal.3gpp.org/desktopmodules/Release/ReleaseDetails.aspx?releaseId=187" TargetMode="External" Id="Ra222b7fed4ea4ea8" /><Relationship Type="http://schemas.openxmlformats.org/officeDocument/2006/relationships/hyperlink" Target="http://portal.3gpp.org/desktopmodules/Specifications/SpecificationDetails.aspx?specificationId=2637" TargetMode="External" Id="R4263e04f73594878" /><Relationship Type="http://schemas.openxmlformats.org/officeDocument/2006/relationships/hyperlink" Target="http://www.3gpp.org/ftp/tsg_ran/WG4_Radio/TSGR4_74bis/Docs/R4-151996.zip" TargetMode="External" Id="R6e3a681150364835" /><Relationship Type="http://schemas.openxmlformats.org/officeDocument/2006/relationships/hyperlink" Target="http://webapp.etsi.org/teldir/ListPersDetails.asp?PersId=43293" TargetMode="External" Id="Rfa9a804ae251461a" /><Relationship Type="http://schemas.openxmlformats.org/officeDocument/2006/relationships/hyperlink" Target="http://portal.3gpp.org/ngppapp/CreateTdoc.aspx?mode=view&amp;contributionId=645807" TargetMode="External" Id="Rc3d190b6013e4dc7" /><Relationship Type="http://schemas.openxmlformats.org/officeDocument/2006/relationships/hyperlink" Target="http://portal.3gpp.org/desktopmodules/Release/ReleaseDetails.aspx?releaseId=187" TargetMode="External" Id="R5ba5ad6c6efe43ac" /><Relationship Type="http://schemas.openxmlformats.org/officeDocument/2006/relationships/hyperlink" Target="http://portal.3gpp.org/desktopmodules/Specifications/SpecificationDetails.aspx?specificationId=2598" TargetMode="External" Id="Rbf02fe76d9404fd8" /><Relationship Type="http://schemas.openxmlformats.org/officeDocument/2006/relationships/hyperlink" Target="http://portal.3gpp.org/desktopmodules/WorkItem/WorkItemDetails.aspx?workitemId=410019" TargetMode="External" Id="R4243343050f447e4" /><Relationship Type="http://schemas.openxmlformats.org/officeDocument/2006/relationships/hyperlink" Target="http://www.3gpp.org/ftp/tsg_ran/WG4_Radio/TSGR4_74bis/Docs/R4-151997.zip" TargetMode="External" Id="R4966b856e13b4a2f" /><Relationship Type="http://schemas.openxmlformats.org/officeDocument/2006/relationships/hyperlink" Target="http://webapp.etsi.org/teldir/ListPersDetails.asp?PersId=43293" TargetMode="External" Id="Rb0871e87a4f24169" /><Relationship Type="http://schemas.openxmlformats.org/officeDocument/2006/relationships/hyperlink" Target="http://portal.3gpp.org/ngppapp/CreateTdoc.aspx?mode=view&amp;contributionId=645847" TargetMode="External" Id="Rd42c6cb327684547" /><Relationship Type="http://schemas.openxmlformats.org/officeDocument/2006/relationships/hyperlink" Target="http://portal.3gpp.org/desktopmodules/Release/ReleaseDetails.aspx?releaseId=186" TargetMode="External" Id="Rc97943cecede4628" /><Relationship Type="http://schemas.openxmlformats.org/officeDocument/2006/relationships/hyperlink" Target="http://portal.3gpp.org/desktopmodules/Specifications/SpecificationDetails.aspx?specificationId=2420" TargetMode="External" Id="Raa1b7cc4a49847c4" /><Relationship Type="http://schemas.openxmlformats.org/officeDocument/2006/relationships/hyperlink" Target="http://portal.3gpp.org/desktopmodules/WorkItem/WorkItemDetails.aspx?workitemId=510230" TargetMode="External" Id="Rde3666f20f654bce" /><Relationship Type="http://schemas.openxmlformats.org/officeDocument/2006/relationships/hyperlink" Target="http://www.3gpp.org/ftp/tsg_ran/WG4_Radio/TSGR4_74bis/Docs/R4-151998.zip" TargetMode="External" Id="Re295477859714e17" /><Relationship Type="http://schemas.openxmlformats.org/officeDocument/2006/relationships/hyperlink" Target="http://webapp.etsi.org/teldir/ListPersDetails.asp?PersId=43293" TargetMode="External" Id="R6c2e37e802b14466" /><Relationship Type="http://schemas.openxmlformats.org/officeDocument/2006/relationships/hyperlink" Target="http://portal.3gpp.org/desktopmodules/Release/ReleaseDetails.aspx?releaseId=187" TargetMode="External" Id="R3d4a7bd9777b4a64" /><Relationship Type="http://schemas.openxmlformats.org/officeDocument/2006/relationships/hyperlink" Target="http://portal.3gpp.org/desktopmodules/WorkItem/WorkItemDetails.aspx?workitemId=670081" TargetMode="External" Id="Raf75321719c64e40" /><Relationship Type="http://schemas.openxmlformats.org/officeDocument/2006/relationships/hyperlink" Target="http://webapp.etsi.org/teldir/ListPersDetails.asp?PersId=43293" TargetMode="External" Id="R851b46b5dd6d48ba" /><Relationship Type="http://schemas.openxmlformats.org/officeDocument/2006/relationships/hyperlink" Target="http://portal.3gpp.org/desktopmodules/Release/ReleaseDetails.aspx?releaseId=187" TargetMode="External" Id="R878067f8174a42ba" /><Relationship Type="http://schemas.openxmlformats.org/officeDocument/2006/relationships/hyperlink" Target="http://portal.3gpp.org/desktopmodules/WorkItem/WorkItemDetails.aspx?workitemId=460107" TargetMode="External" Id="R58382995f64044a7" /><Relationship Type="http://schemas.openxmlformats.org/officeDocument/2006/relationships/hyperlink" Target="http://www.3gpp.org/ftp/tsg_ran/WG4_Radio/TSGR4_74bis/Docs/R4-152000.zip" TargetMode="External" Id="R129b12d4aa734347" /><Relationship Type="http://schemas.openxmlformats.org/officeDocument/2006/relationships/hyperlink" Target="http://webapp.etsi.org/teldir/ListPersDetails.asp?PersId=43293" TargetMode="External" Id="R3082e3208ed84b49" /><Relationship Type="http://schemas.openxmlformats.org/officeDocument/2006/relationships/hyperlink" Target="http://portal.3gpp.org/desktopmodules/Release/ReleaseDetails.aspx?releaseId=187" TargetMode="External" Id="Rb3defb76c3704f67" /><Relationship Type="http://schemas.openxmlformats.org/officeDocument/2006/relationships/hyperlink" Target="http://portal.3gpp.org/desktopmodules/WorkItem/WorkItemDetails.aspx?workitemId=660278" TargetMode="External" Id="R9ae1a4ca425f4dfd" /><Relationship Type="http://schemas.openxmlformats.org/officeDocument/2006/relationships/hyperlink" Target="http://www.3gpp.org/ftp/tsg_ran/WG4_Radio/TSGR4_74bis/Docs/R4-152001.zip" TargetMode="External" Id="R5bf367af681543c0" /><Relationship Type="http://schemas.openxmlformats.org/officeDocument/2006/relationships/hyperlink" Target="http://webapp.etsi.org/teldir/ListPersDetails.asp?PersId=43293" TargetMode="External" Id="Rc95934f623254223" /><Relationship Type="http://schemas.openxmlformats.org/officeDocument/2006/relationships/hyperlink" Target="http://portal.3gpp.org/desktopmodules/Release/ReleaseDetails.aspx?releaseId=187" TargetMode="External" Id="Rc645d4f4b1ff4922" /><Relationship Type="http://schemas.openxmlformats.org/officeDocument/2006/relationships/hyperlink" Target="http://portal.3gpp.org/desktopmodules/WorkItem/WorkItemDetails.aspx?workitemId=660071" TargetMode="External" Id="Rd4e6217ff76d4276" /><Relationship Type="http://schemas.openxmlformats.org/officeDocument/2006/relationships/hyperlink" Target="http://www.3gpp.org/ftp/tsg_ran/WG4_Radio/TSGR4_74bis/Docs/R4-152002.zip" TargetMode="External" Id="R2a6b60a34c764ca1" /><Relationship Type="http://schemas.openxmlformats.org/officeDocument/2006/relationships/hyperlink" Target="http://webapp.etsi.org/teldir/ListPersDetails.asp?PersId=43293" TargetMode="External" Id="R245bb1aa14504636" /><Relationship Type="http://schemas.openxmlformats.org/officeDocument/2006/relationships/hyperlink" Target="http://portal.3gpp.org/desktopmodules/Release/ReleaseDetails.aspx?releaseId=187" TargetMode="External" Id="R3751dd13542d4fd3" /><Relationship Type="http://schemas.openxmlformats.org/officeDocument/2006/relationships/hyperlink" Target="http://portal.3gpp.org/desktopmodules/WorkItem/WorkItemDetails.aspx?workitemId=660072" TargetMode="External" Id="R76f2defc6aa9498c" /><Relationship Type="http://schemas.openxmlformats.org/officeDocument/2006/relationships/hyperlink" Target="http://www.3gpp.org/ftp/tsg_ran/WG4_Radio/TSGR4_74bis/Docs/R4-152003.zip" TargetMode="External" Id="R7828b7befc054719" /><Relationship Type="http://schemas.openxmlformats.org/officeDocument/2006/relationships/hyperlink" Target="http://webapp.etsi.org/teldir/ListPersDetails.asp?PersId=45032" TargetMode="External" Id="Rba7b2e3c7933457a" /><Relationship Type="http://schemas.openxmlformats.org/officeDocument/2006/relationships/hyperlink" Target="http://portal.3gpp.org/desktopmodules/Release/ReleaseDetails.aspx?releaseId=186" TargetMode="External" Id="Ra3e33324e17248f0" /><Relationship Type="http://schemas.openxmlformats.org/officeDocument/2006/relationships/hyperlink" Target="http://www.3gpp.org/ftp/tsg_ran/WG4_Radio/TSGR4_74bis/Docs/R4-152004.zip" TargetMode="External" Id="R71a6ebeec6fc4ffc" /><Relationship Type="http://schemas.openxmlformats.org/officeDocument/2006/relationships/hyperlink" Target="http://webapp.etsi.org/teldir/ListPersDetails.asp?PersId=44080" TargetMode="External" Id="R8f7773dd6f9d4cf0" /><Relationship Type="http://schemas.openxmlformats.org/officeDocument/2006/relationships/hyperlink" Target="http://portal.3gpp.org/desktopmodules/Release/ReleaseDetails.aspx?releaseId=186" TargetMode="External" Id="R46151c5ce71a4736" /><Relationship Type="http://schemas.openxmlformats.org/officeDocument/2006/relationships/hyperlink" Target="http://www.3gpp.org/ftp/tsg_ran/WG4_Radio/TSGR4_74bis/Docs/R4-152005.zip" TargetMode="External" Id="R18728aecfaf44fb1" /><Relationship Type="http://schemas.openxmlformats.org/officeDocument/2006/relationships/hyperlink" Target="http://webapp.etsi.org/teldir/ListPersDetails.asp?PersId=69933" TargetMode="External" Id="Rc56aaefba73043e2" /><Relationship Type="http://schemas.openxmlformats.org/officeDocument/2006/relationships/hyperlink" Target="http://portal.3gpp.org/desktopmodules/Release/ReleaseDetails.aspx?releaseId=187" TargetMode="External" Id="R6b9b00d13635422d" /><Relationship Type="http://schemas.openxmlformats.org/officeDocument/2006/relationships/hyperlink" Target="http://portal.3gpp.org/desktopmodules/Specifications/SpecificationDetails.aspx?specificationId=2420" TargetMode="External" Id="R5f6f8b1b9b10496b" /><Relationship Type="http://schemas.openxmlformats.org/officeDocument/2006/relationships/hyperlink" Target="http://portal.3gpp.org/desktopmodules/WorkItem/WorkItemDetails.aspx?workitemId=660172" TargetMode="External" Id="R14e47260e1874239" /><Relationship Type="http://schemas.openxmlformats.org/officeDocument/2006/relationships/hyperlink" Target="http://www.3gpp.org/ftp/tsg_ran/WG4_Radio/TSGR4_74bis/Docs/R4-152006.zip" TargetMode="External" Id="R528b2aeb247a4b3d" /><Relationship Type="http://schemas.openxmlformats.org/officeDocument/2006/relationships/hyperlink" Target="http://webapp.etsi.org/teldir/ListPersDetails.asp?PersId=44080" TargetMode="External" Id="Rba2d46656989439f" /><Relationship Type="http://schemas.openxmlformats.org/officeDocument/2006/relationships/hyperlink" Target="http://portal.3gpp.org/desktopmodules/Release/ReleaseDetails.aspx?releaseId=186" TargetMode="External" Id="Ra5d03dfaebc84bb8" /><Relationship Type="http://schemas.openxmlformats.org/officeDocument/2006/relationships/hyperlink" Target="http://www.3gpp.org/ftp/tsg_ran/WG4_Radio/TSGR4_74bis/Docs/R4-152007.zip" TargetMode="External" Id="Rb761a12b4de849dc" /><Relationship Type="http://schemas.openxmlformats.org/officeDocument/2006/relationships/hyperlink" Target="http://webapp.etsi.org/teldir/ListPersDetails.asp?PersId=45032" TargetMode="External" Id="R6572e2c5011e4228" /><Relationship Type="http://schemas.openxmlformats.org/officeDocument/2006/relationships/hyperlink" Target="http://portal.3gpp.org/desktopmodules/Release/ReleaseDetails.aspx?releaseId=186" TargetMode="External" Id="R866c8d976c2e42e1" /><Relationship Type="http://schemas.openxmlformats.org/officeDocument/2006/relationships/hyperlink" Target="http://www.3gpp.org/ftp/tsg_ran/WG4_Radio/TSGR4_74bis/Docs/R4-152008.zip" TargetMode="External" Id="R18d84e1894194c7f" /><Relationship Type="http://schemas.openxmlformats.org/officeDocument/2006/relationships/hyperlink" Target="http://webapp.etsi.org/teldir/ListPersDetails.asp?PersId=44080" TargetMode="External" Id="Rc79ca146700b469a" /><Relationship Type="http://schemas.openxmlformats.org/officeDocument/2006/relationships/hyperlink" Target="http://portal.3gpp.org/ngppapp/CreateTdoc.aspx?mode=view&amp;contributionId=645250" TargetMode="External" Id="Rb395528d3b8e4a16" /><Relationship Type="http://schemas.openxmlformats.org/officeDocument/2006/relationships/hyperlink" Target="http://portal.3gpp.org/desktopmodules/Release/ReleaseDetails.aspx?releaseId=186" TargetMode="External" Id="R76ebe958db1c48e2" /><Relationship Type="http://schemas.openxmlformats.org/officeDocument/2006/relationships/hyperlink" Target="http://www.3gpp.org/ftp/tsg_ran/WG4_Radio/TSGR4_74bis/Docs/R4-152009.zip" TargetMode="External" Id="Ra3c7bd97549249d4" /><Relationship Type="http://schemas.openxmlformats.org/officeDocument/2006/relationships/hyperlink" Target="http://webapp.etsi.org/teldir/ListPersDetails.asp?PersId=45979" TargetMode="External" Id="Reb4b2de4732f49c0" /><Relationship Type="http://schemas.openxmlformats.org/officeDocument/2006/relationships/hyperlink" Target="http://portal.3gpp.org/desktopmodules/Release/ReleaseDetails.aspx?releaseId=187" TargetMode="External" Id="R1d215778fbca43f4" /><Relationship Type="http://schemas.openxmlformats.org/officeDocument/2006/relationships/hyperlink" Target="http://portal.3gpp.org/desktopmodules/WorkItem/WorkItemDetails.aspx?workitemId=650133" TargetMode="External" Id="R4be34596a7c649c1" /><Relationship Type="http://schemas.openxmlformats.org/officeDocument/2006/relationships/hyperlink" Target="http://www.3gpp.org/ftp/tsg_ran/WG4_Radio/TSGR4_74bis/Docs/R4-152010.zip" TargetMode="External" Id="Rb03d6fe35c2b4ac5" /><Relationship Type="http://schemas.openxmlformats.org/officeDocument/2006/relationships/hyperlink" Target="http://webapp.etsi.org/teldir/ListPersDetails.asp?PersId=45979" TargetMode="External" Id="R0d6884ef4f3442a3" /><Relationship Type="http://schemas.openxmlformats.org/officeDocument/2006/relationships/hyperlink" Target="http://portal.3gpp.org/desktopmodules/Release/ReleaseDetails.aspx?releaseId=187" TargetMode="External" Id="R18cb447ff8644b7a" /><Relationship Type="http://schemas.openxmlformats.org/officeDocument/2006/relationships/hyperlink" Target="http://portal.3gpp.org/desktopmodules/WorkItem/WorkItemDetails.aspx?workitemId=650133" TargetMode="External" Id="R0499dcaa9ee34864" /><Relationship Type="http://schemas.openxmlformats.org/officeDocument/2006/relationships/hyperlink" Target="http://www.3gpp.org/ftp/tsg_ran/WG4_Radio/TSGR4_74bis/Docs/R4-152011.zip" TargetMode="External" Id="Reac23cab1b43445b" /><Relationship Type="http://schemas.openxmlformats.org/officeDocument/2006/relationships/hyperlink" Target="http://webapp.etsi.org/teldir/ListPersDetails.asp?PersId=45979" TargetMode="External" Id="R894898c1b1ad4632" /><Relationship Type="http://schemas.openxmlformats.org/officeDocument/2006/relationships/hyperlink" Target="http://portal.3gpp.org/desktopmodules/Release/ReleaseDetails.aspx?releaseId=187" TargetMode="External" Id="R253a87ce68de47db" /><Relationship Type="http://schemas.openxmlformats.org/officeDocument/2006/relationships/hyperlink" Target="http://portal.3gpp.org/desktopmodules/WorkItem/WorkItemDetails.aspx?workitemId=650133" TargetMode="External" Id="Rbfa6fc9e32964199" /><Relationship Type="http://schemas.openxmlformats.org/officeDocument/2006/relationships/hyperlink" Target="http://www.3gpp.org/ftp/tsg_ran/WG4_Radio/TSGR4_74bis/Docs/R4-152012.zip" TargetMode="External" Id="Rae1402bb27054d7b" /><Relationship Type="http://schemas.openxmlformats.org/officeDocument/2006/relationships/hyperlink" Target="http://webapp.etsi.org/teldir/ListPersDetails.asp?PersId=45979" TargetMode="External" Id="R484e469a06114822" /><Relationship Type="http://schemas.openxmlformats.org/officeDocument/2006/relationships/hyperlink" Target="http://portal.3gpp.org/ngppapp/CreateTdoc.aspx?mode=view&amp;contributionId=645835" TargetMode="External" Id="R73895a56042d4e0e" /><Relationship Type="http://schemas.openxmlformats.org/officeDocument/2006/relationships/hyperlink" Target="http://portal.3gpp.org/desktopmodules/Release/ReleaseDetails.aspx?releaseId=187" TargetMode="External" Id="R9637ddd529ab421b" /><Relationship Type="http://schemas.openxmlformats.org/officeDocument/2006/relationships/hyperlink" Target="http://portal.3gpp.org/desktopmodules/WorkItem/WorkItemDetails.aspx?workitemId=650133" TargetMode="External" Id="R3633822ce6a0410f" /><Relationship Type="http://schemas.openxmlformats.org/officeDocument/2006/relationships/hyperlink" Target="http://www.3gpp.org/ftp/tsg_ran/WG4_Radio/TSGR4_74bis/Docs/R4-152013.zip" TargetMode="External" Id="R34826c5e2b5f4a79" /><Relationship Type="http://schemas.openxmlformats.org/officeDocument/2006/relationships/hyperlink" Target="http://webapp.etsi.org/teldir/ListPersDetails.asp?PersId=45979" TargetMode="External" Id="R1660a1dc48404ac6" /><Relationship Type="http://schemas.openxmlformats.org/officeDocument/2006/relationships/hyperlink" Target="http://portal.3gpp.org/desktopmodules/Release/ReleaseDetails.aspx?releaseId=187" TargetMode="External" Id="R6a9dfd72ae2641cc" /><Relationship Type="http://schemas.openxmlformats.org/officeDocument/2006/relationships/hyperlink" Target="http://portal.3gpp.org/desktopmodules/WorkItem/WorkItemDetails.aspx?workitemId=650133" TargetMode="External" Id="Rc287f0f48368485d" /><Relationship Type="http://schemas.openxmlformats.org/officeDocument/2006/relationships/hyperlink" Target="http://www.3gpp.org/ftp/tsg_ran/WG4_Radio/TSGR4_74bis/Docs/R4-152014.zip" TargetMode="External" Id="R12c855022c2c4578" /><Relationship Type="http://schemas.openxmlformats.org/officeDocument/2006/relationships/hyperlink" Target="http://webapp.etsi.org/teldir/ListPersDetails.asp?PersId=45979" TargetMode="External" Id="R7a1129642462464c" /><Relationship Type="http://schemas.openxmlformats.org/officeDocument/2006/relationships/hyperlink" Target="http://portal.3gpp.org/desktopmodules/Release/ReleaseDetails.aspx?releaseId=187" TargetMode="External" Id="Re22b0a5a66fd4b66" /><Relationship Type="http://schemas.openxmlformats.org/officeDocument/2006/relationships/hyperlink" Target="http://portal.3gpp.org/desktopmodules/WorkItem/WorkItemDetails.aspx?workitemId=660177" TargetMode="External" Id="R1a91e3a18ba148b7" /><Relationship Type="http://schemas.openxmlformats.org/officeDocument/2006/relationships/hyperlink" Target="http://webapp.etsi.org/teldir/ListPersDetails.asp?PersId=45979" TargetMode="External" Id="Rc6ea632f7f5142de" /><Relationship Type="http://schemas.openxmlformats.org/officeDocument/2006/relationships/hyperlink" Target="http://portal.3gpp.org/desktopmodules/Release/ReleaseDetails.aspx?releaseId=187" TargetMode="External" Id="R3aab6f72d1b44096" /><Relationship Type="http://schemas.openxmlformats.org/officeDocument/2006/relationships/hyperlink" Target="http://portal.3gpp.org/desktopmodules/WorkItem/WorkItemDetails.aspx?workitemId=660177" TargetMode="External" Id="Ra48c635efc2b4a47" /><Relationship Type="http://schemas.openxmlformats.org/officeDocument/2006/relationships/hyperlink" Target="http://www.3gpp.org/ftp/tsg_ran/WG4_Radio/TSGR4_74bis/Docs/R4-152016.zip" TargetMode="External" Id="Ra2ca5decb6f244dc" /><Relationship Type="http://schemas.openxmlformats.org/officeDocument/2006/relationships/hyperlink" Target="http://webapp.etsi.org/teldir/ListPersDetails.asp?PersId=45979" TargetMode="External" Id="Rc3236da992f248f9" /><Relationship Type="http://schemas.openxmlformats.org/officeDocument/2006/relationships/hyperlink" Target="http://portal.3gpp.org/desktopmodules/Release/ReleaseDetails.aspx?releaseId=186" TargetMode="External" Id="R49ce67c9eb894ac6" /><Relationship Type="http://schemas.openxmlformats.org/officeDocument/2006/relationships/hyperlink" Target="http://portal.3gpp.org/desktopmodules/WorkItem/WorkItemDetails.aspx?workitemId=560018" TargetMode="External" Id="R7ddd3f155ce344f1" /><Relationship Type="http://schemas.openxmlformats.org/officeDocument/2006/relationships/hyperlink" Target="http://www.3gpp.org/ftp/tsg_ran/WG4_Radio/TSGR4_74bis/Docs/R4-152017.zip" TargetMode="External" Id="Rc5c7def3e2e344df" /><Relationship Type="http://schemas.openxmlformats.org/officeDocument/2006/relationships/hyperlink" Target="http://webapp.etsi.org/teldir/ListPersDetails.asp?PersId=45979" TargetMode="External" Id="R6120ae9ce93b44ce" /><Relationship Type="http://schemas.openxmlformats.org/officeDocument/2006/relationships/hyperlink" Target="http://portal.3gpp.org/desktopmodules/Release/ReleaseDetails.aspx?releaseId=186" TargetMode="External" Id="Rd36a8c4b36e84032" /><Relationship Type="http://schemas.openxmlformats.org/officeDocument/2006/relationships/hyperlink" Target="http://portal.3gpp.org/desktopmodules/Specifications/SpecificationDetails.aspx?specificationId=2412" TargetMode="External" Id="Rd17ca93f720b459f" /><Relationship Type="http://schemas.openxmlformats.org/officeDocument/2006/relationships/hyperlink" Target="http://portal.3gpp.org/desktopmodules/WorkItem/WorkItemDetails.aspx?workitemId=560018" TargetMode="External" Id="Rc06ef09f61284340" /><Relationship Type="http://schemas.openxmlformats.org/officeDocument/2006/relationships/hyperlink" Target="http://www.3gpp.org/ftp/tsg_ran/WG4_Radio/TSGR4_74bis/Docs/R4-152018.zip" TargetMode="External" Id="R021ebbb784184f0f" /><Relationship Type="http://schemas.openxmlformats.org/officeDocument/2006/relationships/hyperlink" Target="http://webapp.etsi.org/teldir/ListPersDetails.asp?PersId=45979" TargetMode="External" Id="R57ff52e777144962" /><Relationship Type="http://schemas.openxmlformats.org/officeDocument/2006/relationships/hyperlink" Target="http://portal.3gpp.org/desktopmodules/Release/ReleaseDetails.aspx?releaseId=186" TargetMode="External" Id="R6ab733a7d38440c6" /><Relationship Type="http://schemas.openxmlformats.org/officeDocument/2006/relationships/hyperlink" Target="http://portal.3gpp.org/desktopmodules/Specifications/SpecificationDetails.aspx?specificationId=2420" TargetMode="External" Id="Ra2f0f5e314d64a2a" /><Relationship Type="http://schemas.openxmlformats.org/officeDocument/2006/relationships/hyperlink" Target="http://portal.3gpp.org/desktopmodules/WorkItem/WorkItemDetails.aspx?workitemId=620241" TargetMode="External" Id="R030cd459df1e42d7" /><Relationship Type="http://schemas.openxmlformats.org/officeDocument/2006/relationships/hyperlink" Target="http://www.3gpp.org/ftp/tsg_ran/WG4_Radio/TSGR4_74bis/Docs/R4-152019.zip" TargetMode="External" Id="Ra30eac919fc04822" /><Relationship Type="http://schemas.openxmlformats.org/officeDocument/2006/relationships/hyperlink" Target="http://webapp.etsi.org/teldir/ListPersDetails.asp?PersId=45979" TargetMode="External" Id="R5dd1d7a5eec04719" /><Relationship Type="http://schemas.openxmlformats.org/officeDocument/2006/relationships/hyperlink" Target="http://portal.3gpp.org/ngppapp/CreateTdoc.aspx?mode=view&amp;contributionId=645718" TargetMode="External" Id="R3f7b376197344b2d" /><Relationship Type="http://schemas.openxmlformats.org/officeDocument/2006/relationships/hyperlink" Target="http://portal.3gpp.org/desktopmodules/Release/ReleaseDetails.aspx?releaseId=186" TargetMode="External" Id="R3ec7200cb1d74f3b" /><Relationship Type="http://schemas.openxmlformats.org/officeDocument/2006/relationships/hyperlink" Target="http://portal.3gpp.org/desktopmodules/Specifications/SpecificationDetails.aspx?specificationId=2420" TargetMode="External" Id="Rcf921aa260144db8" /><Relationship Type="http://schemas.openxmlformats.org/officeDocument/2006/relationships/hyperlink" Target="http://portal.3gpp.org/desktopmodules/WorkItem/WorkItemDetails.aspx?workitemId=620241" TargetMode="External" Id="R727050ac4a08482b" /><Relationship Type="http://schemas.openxmlformats.org/officeDocument/2006/relationships/hyperlink" Target="http://www.3gpp.org/ftp/tsg_ran/WG4_Radio/TSGR4_74bis/Docs/R4-152020.zip" TargetMode="External" Id="R1ca8c9bc4d0d4500" /><Relationship Type="http://schemas.openxmlformats.org/officeDocument/2006/relationships/hyperlink" Target="http://webapp.etsi.org/teldir/ListPersDetails.asp?PersId=45979" TargetMode="External" Id="Rc0a91f7be31f4bd3" /><Relationship Type="http://schemas.openxmlformats.org/officeDocument/2006/relationships/hyperlink" Target="http://portal.3gpp.org/ngppapp/CreateTdoc.aspx?mode=view&amp;contributionId=645719" TargetMode="External" Id="R34aa7a91aba94b77" /><Relationship Type="http://schemas.openxmlformats.org/officeDocument/2006/relationships/hyperlink" Target="http://portal.3gpp.org/desktopmodules/Release/ReleaseDetails.aspx?releaseId=186" TargetMode="External" Id="R5bbb00fcdc504ca4" /><Relationship Type="http://schemas.openxmlformats.org/officeDocument/2006/relationships/hyperlink" Target="http://portal.3gpp.org/desktopmodules/Specifications/SpecificationDetails.aspx?specificationId=2420" TargetMode="External" Id="R687c37d4392b4968" /><Relationship Type="http://schemas.openxmlformats.org/officeDocument/2006/relationships/hyperlink" Target="http://portal.3gpp.org/desktopmodules/WorkItem/WorkItemDetails.aspx?workitemId=620241" TargetMode="External" Id="R11e59d776ed74d1d" /><Relationship Type="http://schemas.openxmlformats.org/officeDocument/2006/relationships/hyperlink" Target="http://www.3gpp.org/ftp/tsg_ran/WG4_Radio/TSGR4_74bis/Docs/R4-152021.zip" TargetMode="External" Id="R4546cbbf5e6944d9" /><Relationship Type="http://schemas.openxmlformats.org/officeDocument/2006/relationships/hyperlink" Target="http://webapp.etsi.org/teldir/ListPersDetails.asp?PersId=45979" TargetMode="External" Id="R6aa917e0a9ae4829" /><Relationship Type="http://schemas.openxmlformats.org/officeDocument/2006/relationships/hyperlink" Target="http://portal.3gpp.org/ngppapp/CreateTdoc.aspx?mode=view&amp;contributionId=645720" TargetMode="External" Id="Rca539058100047c6" /><Relationship Type="http://schemas.openxmlformats.org/officeDocument/2006/relationships/hyperlink" Target="http://portal.3gpp.org/desktopmodules/Release/ReleaseDetails.aspx?releaseId=186" TargetMode="External" Id="Rb628dda428b74cd6" /><Relationship Type="http://schemas.openxmlformats.org/officeDocument/2006/relationships/hyperlink" Target="http://portal.3gpp.org/desktopmodules/Specifications/SpecificationDetails.aspx?specificationId=2420" TargetMode="External" Id="R19bf3890677b4d7c" /><Relationship Type="http://schemas.openxmlformats.org/officeDocument/2006/relationships/hyperlink" Target="http://portal.3gpp.org/desktopmodules/WorkItem/WorkItemDetails.aspx?workitemId=620241" TargetMode="External" Id="R4424a123118e4108" /><Relationship Type="http://schemas.openxmlformats.org/officeDocument/2006/relationships/hyperlink" Target="http://www.3gpp.org/ftp/tsg_ran/WG4_Radio/TSGR4_74bis/Docs/R4-152022.zip" TargetMode="External" Id="R9919e97e8bf54720" /><Relationship Type="http://schemas.openxmlformats.org/officeDocument/2006/relationships/hyperlink" Target="http://webapp.etsi.org/teldir/ListPersDetails.asp?PersId=45979" TargetMode="External" Id="R2e27ed1e98944604" /><Relationship Type="http://schemas.openxmlformats.org/officeDocument/2006/relationships/hyperlink" Target="http://portal.3gpp.org/ngppapp/CreateTdoc.aspx?mode=view&amp;contributionId=645721" TargetMode="External" Id="Rbc0334567a4a43ae" /><Relationship Type="http://schemas.openxmlformats.org/officeDocument/2006/relationships/hyperlink" Target="http://portal.3gpp.org/desktopmodules/Release/ReleaseDetails.aspx?releaseId=186" TargetMode="External" Id="Rc3ed928dfa8140b7" /><Relationship Type="http://schemas.openxmlformats.org/officeDocument/2006/relationships/hyperlink" Target="http://portal.3gpp.org/desktopmodules/Specifications/SpecificationDetails.aspx?specificationId=2420" TargetMode="External" Id="Rf949dc2648514ed3" /><Relationship Type="http://schemas.openxmlformats.org/officeDocument/2006/relationships/hyperlink" Target="http://portal.3gpp.org/desktopmodules/WorkItem/WorkItemDetails.aspx?workitemId=620241" TargetMode="External" Id="Ra4d0ddce0e284ffe" /><Relationship Type="http://schemas.openxmlformats.org/officeDocument/2006/relationships/hyperlink" Target="http://www.3gpp.org/ftp/tsg_ran/WG4_Radio/TSGR4_74bis/Docs/R4-152023.zip" TargetMode="External" Id="Ra16cd1d7b9d14f49" /><Relationship Type="http://schemas.openxmlformats.org/officeDocument/2006/relationships/hyperlink" Target="http://webapp.etsi.org/teldir/ListPersDetails.asp?PersId=45979" TargetMode="External" Id="R45f35dbb5c7f432f" /><Relationship Type="http://schemas.openxmlformats.org/officeDocument/2006/relationships/hyperlink" Target="http://portal.3gpp.org/ngppapp/CreateTdoc.aspx?mode=view&amp;contributionId=645722" TargetMode="External" Id="R4c093a08142a434d" /><Relationship Type="http://schemas.openxmlformats.org/officeDocument/2006/relationships/hyperlink" Target="http://portal.3gpp.org/desktopmodules/Release/ReleaseDetails.aspx?releaseId=186" TargetMode="External" Id="R779b513f7b824898" /><Relationship Type="http://schemas.openxmlformats.org/officeDocument/2006/relationships/hyperlink" Target="http://portal.3gpp.org/desktopmodules/Specifications/SpecificationDetails.aspx?specificationId=2420" TargetMode="External" Id="Rbfd674373b8c4734" /><Relationship Type="http://schemas.openxmlformats.org/officeDocument/2006/relationships/hyperlink" Target="http://portal.3gpp.org/desktopmodules/WorkItem/WorkItemDetails.aspx?workitemId=620241" TargetMode="External" Id="R1843e504482e4d6a" /><Relationship Type="http://schemas.openxmlformats.org/officeDocument/2006/relationships/hyperlink" Target="http://www.3gpp.org/ftp/tsg_ran/WG4_Radio/TSGR4_74bis/Docs/R4-152024.zip" TargetMode="External" Id="Rf1476df22f994ddc" /><Relationship Type="http://schemas.openxmlformats.org/officeDocument/2006/relationships/hyperlink" Target="http://webapp.etsi.org/teldir/ListPersDetails.asp?PersId=45979" TargetMode="External" Id="R91a1d8a0fda54417" /><Relationship Type="http://schemas.openxmlformats.org/officeDocument/2006/relationships/hyperlink" Target="http://portal.3gpp.org/ngppapp/CreateTdoc.aspx?mode=view&amp;contributionId=645723" TargetMode="External" Id="Rc1ea2b1a21104396" /><Relationship Type="http://schemas.openxmlformats.org/officeDocument/2006/relationships/hyperlink" Target="http://portal.3gpp.org/desktopmodules/Release/ReleaseDetails.aspx?releaseId=186" TargetMode="External" Id="Rccd679b5d9b444e6" /><Relationship Type="http://schemas.openxmlformats.org/officeDocument/2006/relationships/hyperlink" Target="http://portal.3gpp.org/desktopmodules/Specifications/SpecificationDetails.aspx?specificationId=2420" TargetMode="External" Id="Rfdce63e4b89a49e4" /><Relationship Type="http://schemas.openxmlformats.org/officeDocument/2006/relationships/hyperlink" Target="http://portal.3gpp.org/desktopmodules/WorkItem/WorkItemDetails.aspx?workitemId=620241" TargetMode="External" Id="R55f60d661d7843fe" /><Relationship Type="http://schemas.openxmlformats.org/officeDocument/2006/relationships/hyperlink" Target="http://www.3gpp.org/ftp/tsg_ran/WG4_Radio/TSGR4_74bis/Docs/R4-152025.zip" TargetMode="External" Id="R7890a00c34e04a4b" /><Relationship Type="http://schemas.openxmlformats.org/officeDocument/2006/relationships/hyperlink" Target="http://webapp.etsi.org/teldir/ListPersDetails.asp?PersId=46692" TargetMode="External" Id="Rcaf7c97ddabe49e6" /><Relationship Type="http://schemas.openxmlformats.org/officeDocument/2006/relationships/hyperlink" Target="http://portal.3gpp.org/desktopmodules/Release/ReleaseDetails.aspx?releaseId=187" TargetMode="External" Id="R61e2f4e7e3964890" /><Relationship Type="http://schemas.openxmlformats.org/officeDocument/2006/relationships/hyperlink" Target="http://portal.3gpp.org/desktopmodules/WorkItem/WorkItemDetails.aspx?workitemId=590230" TargetMode="External" Id="R2376e65e31704981" /><Relationship Type="http://schemas.openxmlformats.org/officeDocument/2006/relationships/hyperlink" Target="http://www.3gpp.org/ftp/tsg_ran/WG4_Radio/TSGR4_74bis/Docs/R4-152026.zip" TargetMode="External" Id="R2de9a084f935465c" /><Relationship Type="http://schemas.openxmlformats.org/officeDocument/2006/relationships/hyperlink" Target="http://webapp.etsi.org/teldir/ListPersDetails.asp?PersId=46692" TargetMode="External" Id="R727e1d0621f34c38" /><Relationship Type="http://schemas.openxmlformats.org/officeDocument/2006/relationships/hyperlink" Target="http://portal.3gpp.org/desktopmodules/Release/ReleaseDetails.aspx?releaseId=187" TargetMode="External" Id="R6cdfa20318234c80" /><Relationship Type="http://schemas.openxmlformats.org/officeDocument/2006/relationships/hyperlink" Target="http://portal.3gpp.org/desktopmodules/WorkItem/WorkItemDetails.aspx?workitemId=590230" TargetMode="External" Id="R04e3e59527c74bc5" /><Relationship Type="http://schemas.openxmlformats.org/officeDocument/2006/relationships/hyperlink" Target="http://www.3gpp.org/ftp/tsg_ran/WG4_Radio/TSGR4_74bis/Docs/R4-152027.zip" TargetMode="External" Id="Rb4f2d20da4f141b1" /><Relationship Type="http://schemas.openxmlformats.org/officeDocument/2006/relationships/hyperlink" Target="http://webapp.etsi.org/teldir/ListPersDetails.asp?PersId=46692" TargetMode="External" Id="R6192c325915341a2" /><Relationship Type="http://schemas.openxmlformats.org/officeDocument/2006/relationships/hyperlink" Target="http://portal.3gpp.org/desktopmodules/Release/ReleaseDetails.aspx?releaseId=187" TargetMode="External" Id="R858725ce9e8d4f47" /><Relationship Type="http://schemas.openxmlformats.org/officeDocument/2006/relationships/hyperlink" Target="http://portal.3gpp.org/desktopmodules/WorkItem/WorkItemDetails.aspx?workitemId=590130" TargetMode="External" Id="R95cb18960b194b85" /><Relationship Type="http://schemas.openxmlformats.org/officeDocument/2006/relationships/hyperlink" Target="http://www.3gpp.org/ftp/tsg_ran/WG4_Radio/TSGR4_74bis/Docs/R4-152028.zip" TargetMode="External" Id="R21caba74e37a43d4" /><Relationship Type="http://schemas.openxmlformats.org/officeDocument/2006/relationships/hyperlink" Target="http://webapp.etsi.org/teldir/ListPersDetails.asp?PersId=46692" TargetMode="External" Id="R0a0a4236a3f046d9" /><Relationship Type="http://schemas.openxmlformats.org/officeDocument/2006/relationships/hyperlink" Target="http://portal.3gpp.org/desktopmodules/Release/ReleaseDetails.aspx?releaseId=187" TargetMode="External" Id="Rb5aab504dadb4fe6" /><Relationship Type="http://schemas.openxmlformats.org/officeDocument/2006/relationships/hyperlink" Target="http://portal.3gpp.org/desktopmodules/WorkItem/WorkItemDetails.aspx?workitemId=590230" TargetMode="External" Id="Rdadfa91ee22b43fa" /><Relationship Type="http://schemas.openxmlformats.org/officeDocument/2006/relationships/hyperlink" Target="http://www.3gpp.org/ftp/tsg_ran/WG4_Radio/TSGR4_74bis/Docs/R4-152029.zip" TargetMode="External" Id="R3a01a93462604a82" /><Relationship Type="http://schemas.openxmlformats.org/officeDocument/2006/relationships/hyperlink" Target="http://webapp.etsi.org/teldir/ListPersDetails.asp?PersId=46692" TargetMode="External" Id="R9e1ce31947bc453b" /><Relationship Type="http://schemas.openxmlformats.org/officeDocument/2006/relationships/hyperlink" Target="http://portal.3gpp.org/desktopmodules/Release/ReleaseDetails.aspx?releaseId=187" TargetMode="External" Id="R21a518066e134cd3" /><Relationship Type="http://schemas.openxmlformats.org/officeDocument/2006/relationships/hyperlink" Target="http://portal.3gpp.org/desktopmodules/WorkItem/WorkItemDetails.aspx?workitemId=590130" TargetMode="External" Id="Rfc1aa72b63fa4e3c" /><Relationship Type="http://schemas.openxmlformats.org/officeDocument/2006/relationships/hyperlink" Target="http://www.3gpp.org/ftp/tsg_ran/WG4_Radio/TSGR4_74bis/Docs/R4-152030.zip" TargetMode="External" Id="R08d4bc5b749d41bb" /><Relationship Type="http://schemas.openxmlformats.org/officeDocument/2006/relationships/hyperlink" Target="http://webapp.etsi.org/teldir/ListPersDetails.asp?PersId=46692" TargetMode="External" Id="Rad29f6a626c34e5f" /><Relationship Type="http://schemas.openxmlformats.org/officeDocument/2006/relationships/hyperlink" Target="http://portal.3gpp.org/desktopmodules/Release/ReleaseDetails.aspx?releaseId=187" TargetMode="External" Id="R0d08c6b944d5424b" /><Relationship Type="http://schemas.openxmlformats.org/officeDocument/2006/relationships/hyperlink" Target="http://portal.3gpp.org/desktopmodules/WorkItem/WorkItemDetails.aspx?workitemId=590130" TargetMode="External" Id="R2d326c7a658f4b69" /><Relationship Type="http://schemas.openxmlformats.org/officeDocument/2006/relationships/hyperlink" Target="http://www.3gpp.org/ftp/tsg_ran/WG4_Radio/TSGR4_74bis/Docs/R4-152031.zip" TargetMode="External" Id="R6abde225407b4273" /><Relationship Type="http://schemas.openxmlformats.org/officeDocument/2006/relationships/hyperlink" Target="http://webapp.etsi.org/teldir/ListPersDetails.asp?PersId=46692" TargetMode="External" Id="R1bbffb9a3ef84584" /><Relationship Type="http://schemas.openxmlformats.org/officeDocument/2006/relationships/hyperlink" Target="http://portal.3gpp.org/desktopmodules/Release/ReleaseDetails.aspx?releaseId=187" TargetMode="External" Id="R07e3f054e6bf438a" /><Relationship Type="http://schemas.openxmlformats.org/officeDocument/2006/relationships/hyperlink" Target="http://portal.3gpp.org/desktopmodules/WorkItem/WorkItemDetails.aspx?workitemId=590130" TargetMode="External" Id="Rfb949e49583a40f8" /><Relationship Type="http://schemas.openxmlformats.org/officeDocument/2006/relationships/hyperlink" Target="http://www.3gpp.org/ftp/tsg_ran/WG4_Radio/TSGR4_74bis/Docs/R4-152032.zip" TargetMode="External" Id="R1d3c4217dbc64f06" /><Relationship Type="http://schemas.openxmlformats.org/officeDocument/2006/relationships/hyperlink" Target="http://webapp.etsi.org/teldir/ListPersDetails.asp?PersId=46692" TargetMode="External" Id="R1a9ede7f699c4145" /><Relationship Type="http://schemas.openxmlformats.org/officeDocument/2006/relationships/hyperlink" Target="http://portal.3gpp.org/desktopmodules/Release/ReleaseDetails.aspx?releaseId=187" TargetMode="External" Id="Re2d947115fb44cde" /><Relationship Type="http://schemas.openxmlformats.org/officeDocument/2006/relationships/hyperlink" Target="http://portal.3gpp.org/desktopmodules/WorkItem/WorkItemDetails.aspx?workitemId=590130" TargetMode="External" Id="Rcf64475cd725466f" /><Relationship Type="http://schemas.openxmlformats.org/officeDocument/2006/relationships/hyperlink" Target="http://www.3gpp.org/ftp/tsg_ran/WG4_Radio/TSGR4_74bis/Docs/R4-152033.zip" TargetMode="External" Id="R844b2ca9320a4958" /><Relationship Type="http://schemas.openxmlformats.org/officeDocument/2006/relationships/hyperlink" Target="http://webapp.etsi.org/teldir/ListPersDetails.asp?PersId=46692" TargetMode="External" Id="R7e979ab6c4ea4101" /><Relationship Type="http://schemas.openxmlformats.org/officeDocument/2006/relationships/hyperlink" Target="http://portal.3gpp.org/desktopmodules/Release/ReleaseDetails.aspx?releaseId=187" TargetMode="External" Id="R997e91c741744037" /><Relationship Type="http://schemas.openxmlformats.org/officeDocument/2006/relationships/hyperlink" Target="http://portal.3gpp.org/desktopmodules/Specifications/SpecificationDetails.aspx?specificationId=2625" TargetMode="External" Id="R006402cffefd4be7" /><Relationship Type="http://schemas.openxmlformats.org/officeDocument/2006/relationships/hyperlink" Target="http://portal.3gpp.org/desktopmodules/WorkItem/WorkItemDetails.aspx?workitemId=590130" TargetMode="External" Id="R8ce07bc8ad8a4a85" /><Relationship Type="http://schemas.openxmlformats.org/officeDocument/2006/relationships/hyperlink" Target="http://www.3gpp.org/ftp/tsg_ran/WG4_Radio/TSGR4_74bis/Docs/R4-152034.zip" TargetMode="External" Id="R33225cc61f5b412c" /><Relationship Type="http://schemas.openxmlformats.org/officeDocument/2006/relationships/hyperlink" Target="http://webapp.etsi.org/teldir/ListPersDetails.asp?PersId=46692" TargetMode="External" Id="R17da7ee0f90c4295" /><Relationship Type="http://schemas.openxmlformats.org/officeDocument/2006/relationships/hyperlink" Target="http://portal.3gpp.org/desktopmodules/Release/ReleaseDetails.aspx?releaseId=187" TargetMode="External" Id="R3ede79710a88421c" /><Relationship Type="http://schemas.openxmlformats.org/officeDocument/2006/relationships/hyperlink" Target="http://portal.3gpp.org/desktopmodules/Specifications/SpecificationDetails.aspx?specificationId=2625" TargetMode="External" Id="Rbc639927f3474dd9" /><Relationship Type="http://schemas.openxmlformats.org/officeDocument/2006/relationships/hyperlink" Target="http://portal.3gpp.org/desktopmodules/WorkItem/WorkItemDetails.aspx?workitemId=590130" TargetMode="External" Id="R0309f5f6bfb040fc" /><Relationship Type="http://schemas.openxmlformats.org/officeDocument/2006/relationships/hyperlink" Target="http://www.3gpp.org/ftp/tsg_ran/WG4_Radio/TSGR4_74bis/Docs/R4-152035.zip" TargetMode="External" Id="R4cf50f60b87a4fb1" /><Relationship Type="http://schemas.openxmlformats.org/officeDocument/2006/relationships/hyperlink" Target="http://webapp.etsi.org/teldir/ListPersDetails.asp?PersId=46692" TargetMode="External" Id="R8043336444ac4488" /><Relationship Type="http://schemas.openxmlformats.org/officeDocument/2006/relationships/hyperlink" Target="http://portal.3gpp.org/desktopmodules/Release/ReleaseDetails.aspx?releaseId=187" TargetMode="External" Id="R42e55aadfde14453" /><Relationship Type="http://schemas.openxmlformats.org/officeDocument/2006/relationships/hyperlink" Target="http://portal.3gpp.org/desktopmodules/Specifications/SpecificationDetails.aspx?specificationId=2625" TargetMode="External" Id="R7558241e8d19415c" /><Relationship Type="http://schemas.openxmlformats.org/officeDocument/2006/relationships/hyperlink" Target="http://portal.3gpp.org/desktopmodules/WorkItem/WorkItemDetails.aspx?workitemId=590130" TargetMode="External" Id="Rd75f0be413084c63" /><Relationship Type="http://schemas.openxmlformats.org/officeDocument/2006/relationships/hyperlink" Target="http://www.3gpp.org/ftp/tsg_ran/WG4_Radio/TSGR4_74bis/Docs/R4-152036.zip" TargetMode="External" Id="R3473985afc6b4730" /><Relationship Type="http://schemas.openxmlformats.org/officeDocument/2006/relationships/hyperlink" Target="http://webapp.etsi.org/teldir/ListPersDetails.asp?PersId=46692" TargetMode="External" Id="Rcff02213584c4145" /><Relationship Type="http://schemas.openxmlformats.org/officeDocument/2006/relationships/hyperlink" Target="http://portal.3gpp.org/ngppapp/CreateTdoc.aspx?mode=view&amp;contributionId=645808" TargetMode="External" Id="R17c09505e1b34bbf" /><Relationship Type="http://schemas.openxmlformats.org/officeDocument/2006/relationships/hyperlink" Target="http://portal.3gpp.org/desktopmodules/Release/ReleaseDetails.aspx?releaseId=187" TargetMode="External" Id="R2613b2c7fca84825" /><Relationship Type="http://schemas.openxmlformats.org/officeDocument/2006/relationships/hyperlink" Target="http://portal.3gpp.org/desktopmodules/Specifications/SpecificationDetails.aspx?specificationId=2625" TargetMode="External" Id="Rbb24c43975f84340" /><Relationship Type="http://schemas.openxmlformats.org/officeDocument/2006/relationships/hyperlink" Target="http://portal.3gpp.org/desktopmodules/WorkItem/WorkItemDetails.aspx?workitemId=590130" TargetMode="External" Id="Rab9ee58430014fba" /><Relationship Type="http://schemas.openxmlformats.org/officeDocument/2006/relationships/hyperlink" Target="http://www.3gpp.org/ftp/tsg_ran/WG4_Radio/TSGR4_74bis/Docs/R4-152037.zip" TargetMode="External" Id="Rf89bcd92121e4705" /><Relationship Type="http://schemas.openxmlformats.org/officeDocument/2006/relationships/hyperlink" Target="http://webapp.etsi.org/teldir/ListPersDetails.asp?PersId=46692" TargetMode="External" Id="Rc2d7f331c5a04dda" /><Relationship Type="http://schemas.openxmlformats.org/officeDocument/2006/relationships/hyperlink" Target="http://portal.3gpp.org/desktopmodules/Release/ReleaseDetails.aspx?releaseId=187" TargetMode="External" Id="R32418c1945c343ab" /><Relationship Type="http://schemas.openxmlformats.org/officeDocument/2006/relationships/hyperlink" Target="http://portal.3gpp.org/desktopmodules/Specifications/SpecificationDetails.aspx?specificationId=2625" TargetMode="External" Id="R3d2a4da3a55e45ab" /><Relationship Type="http://schemas.openxmlformats.org/officeDocument/2006/relationships/hyperlink" Target="http://portal.3gpp.org/desktopmodules/WorkItem/WorkItemDetails.aspx?workitemId=590230" TargetMode="External" Id="R050412e5dce7474e" /><Relationship Type="http://schemas.openxmlformats.org/officeDocument/2006/relationships/hyperlink" Target="http://www.3gpp.org/ftp/tsg_ran/WG4_Radio/TSGR4_74bis/Docs/R4-152038.zip" TargetMode="External" Id="Rfe0013a9ef5c47be" /><Relationship Type="http://schemas.openxmlformats.org/officeDocument/2006/relationships/hyperlink" Target="http://webapp.etsi.org/teldir/ListPersDetails.asp?PersId=46692" TargetMode="External" Id="R3e23613d89ee4628" /><Relationship Type="http://schemas.openxmlformats.org/officeDocument/2006/relationships/hyperlink" Target="http://portal.3gpp.org/desktopmodules/Release/ReleaseDetails.aspx?releaseId=187" TargetMode="External" Id="R2f7745a9a69348bf" /><Relationship Type="http://schemas.openxmlformats.org/officeDocument/2006/relationships/hyperlink" Target="http://portal.3gpp.org/desktopmodules/WorkItem/WorkItemDetails.aspx?workitemId=590130" TargetMode="External" Id="Re0c1235061d2428b" /><Relationship Type="http://schemas.openxmlformats.org/officeDocument/2006/relationships/hyperlink" Target="http://www.3gpp.org/ftp/tsg_ran/WG4_Radio/TSGR4_74bis/Docs/R4-152039.zip" TargetMode="External" Id="R4a93d659452c44a5" /><Relationship Type="http://schemas.openxmlformats.org/officeDocument/2006/relationships/hyperlink" Target="http://webapp.etsi.org/teldir/ListPersDetails.asp?PersId=46692" TargetMode="External" Id="R802a47aa0cf44cf3" /><Relationship Type="http://schemas.openxmlformats.org/officeDocument/2006/relationships/hyperlink" Target="http://portal.3gpp.org/desktopmodules/Release/ReleaseDetails.aspx?releaseId=187" TargetMode="External" Id="R71bcad3927a8419b" /><Relationship Type="http://schemas.openxmlformats.org/officeDocument/2006/relationships/hyperlink" Target="http://portal.3gpp.org/desktopmodules/WorkItem/WorkItemDetails.aspx?workitemId=590230" TargetMode="External" Id="Rdaae809f33d448e5" /><Relationship Type="http://schemas.openxmlformats.org/officeDocument/2006/relationships/hyperlink" Target="http://www.3gpp.org/ftp/tsg_ran/WG4_Radio/TSGR4_74bis/Docs/R4-152040.zip" TargetMode="External" Id="Rfe6fa34c8fab4582" /><Relationship Type="http://schemas.openxmlformats.org/officeDocument/2006/relationships/hyperlink" Target="http://webapp.etsi.org/teldir/ListPersDetails.asp?PersId=46692" TargetMode="External" Id="R3bfba86753c444c0" /><Relationship Type="http://schemas.openxmlformats.org/officeDocument/2006/relationships/hyperlink" Target="http://portal.3gpp.org/desktopmodules/Release/ReleaseDetails.aspx?releaseId=187" TargetMode="External" Id="R90b8487edee545fe" /><Relationship Type="http://schemas.openxmlformats.org/officeDocument/2006/relationships/hyperlink" Target="http://portal.3gpp.org/desktopmodules/WorkItem/WorkItemDetails.aspx?workitemId=590230" TargetMode="External" Id="R71d19404417646e4" /><Relationship Type="http://schemas.openxmlformats.org/officeDocument/2006/relationships/hyperlink" Target="http://www.3gpp.org/ftp/tsg_ran/WG4_Radio/TSGR4_74bis/Docs/R4-152041.zip" TargetMode="External" Id="R2577e485f2b243ec" /><Relationship Type="http://schemas.openxmlformats.org/officeDocument/2006/relationships/hyperlink" Target="http://webapp.etsi.org/teldir/ListPersDetails.asp?PersId=46692" TargetMode="External" Id="Rb76ca2d31898443f" /><Relationship Type="http://schemas.openxmlformats.org/officeDocument/2006/relationships/hyperlink" Target="http://portal.3gpp.org/desktopmodules/Release/ReleaseDetails.aspx?releaseId=187" TargetMode="External" Id="Rf7c34e9a886a4276" /><Relationship Type="http://schemas.openxmlformats.org/officeDocument/2006/relationships/hyperlink" Target="http://portal.3gpp.org/desktopmodules/WorkItem/WorkItemDetails.aspx?workitemId=590230" TargetMode="External" Id="Raf122e13d8bd4073" /><Relationship Type="http://schemas.openxmlformats.org/officeDocument/2006/relationships/hyperlink" Target="http://www.3gpp.org/ftp/tsg_ran/WG4_Radio/TSGR4_74bis/Docs/R4-152042.zip" TargetMode="External" Id="R4a012a9a9f0449a7" /><Relationship Type="http://schemas.openxmlformats.org/officeDocument/2006/relationships/hyperlink" Target="http://webapp.etsi.org/teldir/ListPersDetails.asp?PersId=46692" TargetMode="External" Id="R7bd01775ddcb4a3f" /><Relationship Type="http://schemas.openxmlformats.org/officeDocument/2006/relationships/hyperlink" Target="http://portal.3gpp.org/desktopmodules/Release/ReleaseDetails.aspx?releaseId=187" TargetMode="External" Id="Re62a2fc6e94141a2" /><Relationship Type="http://schemas.openxmlformats.org/officeDocument/2006/relationships/hyperlink" Target="http://portal.3gpp.org/desktopmodules/Specifications/SpecificationDetails.aspx?specificationId=2625" TargetMode="External" Id="Rd453dd8f02854e7e" /><Relationship Type="http://schemas.openxmlformats.org/officeDocument/2006/relationships/hyperlink" Target="http://portal.3gpp.org/desktopmodules/WorkItem/WorkItemDetails.aspx?workitemId=590130" TargetMode="External" Id="Rcba3b630e7cb47c0" /><Relationship Type="http://schemas.openxmlformats.org/officeDocument/2006/relationships/hyperlink" Target="http://www.3gpp.org/ftp/tsg_ran/WG4_Radio/TSGR4_74bis/Docs/R4-152043.zip" TargetMode="External" Id="Rc90ab59fe1ef4f34" /><Relationship Type="http://schemas.openxmlformats.org/officeDocument/2006/relationships/hyperlink" Target="http://webapp.etsi.org/teldir/ListPersDetails.asp?PersId=46692" TargetMode="External" Id="Rb29b11415a51492b" /><Relationship Type="http://schemas.openxmlformats.org/officeDocument/2006/relationships/hyperlink" Target="http://portal.3gpp.org/desktopmodules/Release/ReleaseDetails.aspx?releaseId=187" TargetMode="External" Id="R6367efdfa8664de9" /><Relationship Type="http://schemas.openxmlformats.org/officeDocument/2006/relationships/hyperlink" Target="http://portal.3gpp.org/desktopmodules/WorkItem/WorkItemDetails.aspx?workitemId=590130" TargetMode="External" Id="R2c4a33f310974dfc" /><Relationship Type="http://schemas.openxmlformats.org/officeDocument/2006/relationships/hyperlink" Target="http://www.3gpp.org/ftp/tsg_ran/WG4_Radio/TSGR4_74bis/Docs/R4-152044.zip" TargetMode="External" Id="R6af4409422584bdb" /><Relationship Type="http://schemas.openxmlformats.org/officeDocument/2006/relationships/hyperlink" Target="http://webapp.etsi.org/teldir/ListPersDetails.asp?PersId=46692" TargetMode="External" Id="R155d44880eba4e1c" /><Relationship Type="http://schemas.openxmlformats.org/officeDocument/2006/relationships/hyperlink" Target="http://portal.3gpp.org/desktopmodules/Release/ReleaseDetails.aspx?releaseId=187" TargetMode="External" Id="R85a0876e91b646fe" /><Relationship Type="http://schemas.openxmlformats.org/officeDocument/2006/relationships/hyperlink" Target="http://portal.3gpp.org/desktopmodules/Specifications/SpecificationDetails.aspx?specificationId=2625" TargetMode="External" Id="Rfc3017e660e74ec6" /><Relationship Type="http://schemas.openxmlformats.org/officeDocument/2006/relationships/hyperlink" Target="http://portal.3gpp.org/desktopmodules/WorkItem/WorkItemDetails.aspx?workitemId=590130" TargetMode="External" Id="R4b18ef5a35334ed5" /><Relationship Type="http://schemas.openxmlformats.org/officeDocument/2006/relationships/hyperlink" Target="http://www.3gpp.org/ftp/tsg_ran/WG4_Radio/TSGR4_74bis/Docs/R4-152045.zip" TargetMode="External" Id="R7d5bd58cab41428f" /><Relationship Type="http://schemas.openxmlformats.org/officeDocument/2006/relationships/hyperlink" Target="http://webapp.etsi.org/teldir/ListPersDetails.asp?PersId=46692" TargetMode="External" Id="R2259aab4b0644c32" /><Relationship Type="http://schemas.openxmlformats.org/officeDocument/2006/relationships/hyperlink" Target="http://portal.3gpp.org/desktopmodules/Release/ReleaseDetails.aspx?releaseId=187" TargetMode="External" Id="R5f39fd8a19284f04" /><Relationship Type="http://schemas.openxmlformats.org/officeDocument/2006/relationships/hyperlink" Target="http://portal.3gpp.org/desktopmodules/WorkItem/WorkItemDetails.aspx?workitemId=590230" TargetMode="External" Id="R10056ad2083f470b" /><Relationship Type="http://schemas.openxmlformats.org/officeDocument/2006/relationships/hyperlink" Target="http://www.3gpp.org/ftp/tsg_ran/WG4_Radio/TSGR4_74bis/Docs/R4-152046.zip" TargetMode="External" Id="Rf525f2a2ee244a0c" /><Relationship Type="http://schemas.openxmlformats.org/officeDocument/2006/relationships/hyperlink" Target="http://webapp.etsi.org/teldir/ListPersDetails.asp?PersId=46692" TargetMode="External" Id="R67f198a417154770" /><Relationship Type="http://schemas.openxmlformats.org/officeDocument/2006/relationships/hyperlink" Target="http://portal.3gpp.org/ngppapp/CreateTdoc.aspx?mode=view&amp;contributionId=645798" TargetMode="External" Id="Re8beef9e34ba482e" /><Relationship Type="http://schemas.openxmlformats.org/officeDocument/2006/relationships/hyperlink" Target="http://portal.3gpp.org/desktopmodules/Release/ReleaseDetails.aspx?releaseId=187" TargetMode="External" Id="R1818f71a79d54378" /><Relationship Type="http://schemas.openxmlformats.org/officeDocument/2006/relationships/hyperlink" Target="http://portal.3gpp.org/desktopmodules/WorkItem/WorkItemDetails.aspx?workitemId=590130" TargetMode="External" Id="R5aa5032c5bf04532" /><Relationship Type="http://schemas.openxmlformats.org/officeDocument/2006/relationships/hyperlink" Target="http://www.3gpp.org/ftp/tsg_ran/WG4_Radio/TSGR4_74bis/Docs/R4-152047.zip" TargetMode="External" Id="R7e159fd8e41d4ef0" /><Relationship Type="http://schemas.openxmlformats.org/officeDocument/2006/relationships/hyperlink" Target="http://webapp.etsi.org/teldir/ListPersDetails.asp?PersId=46692" TargetMode="External" Id="R4c27be7d916a410d" /><Relationship Type="http://schemas.openxmlformats.org/officeDocument/2006/relationships/hyperlink" Target="http://portal.3gpp.org/desktopmodules/Release/ReleaseDetails.aspx?releaseId=187" TargetMode="External" Id="Rfddc028b1e784963" /><Relationship Type="http://schemas.openxmlformats.org/officeDocument/2006/relationships/hyperlink" Target="http://portal.3gpp.org/desktopmodules/Specifications/SpecificationDetails.aspx?specificationId=2625" TargetMode="External" Id="R061d206c66b2433f" /><Relationship Type="http://schemas.openxmlformats.org/officeDocument/2006/relationships/hyperlink" Target="http://portal.3gpp.org/desktopmodules/WorkItem/WorkItemDetails.aspx?workitemId=590130" TargetMode="External" Id="Rf471e815fe6d42d0" /><Relationship Type="http://schemas.openxmlformats.org/officeDocument/2006/relationships/hyperlink" Target="http://www.3gpp.org/ftp/tsg_ran/WG4_Radio/TSGR4_74bis/Docs/R4-152048.zip" TargetMode="External" Id="R1e24d3bfaf4843c1" /><Relationship Type="http://schemas.openxmlformats.org/officeDocument/2006/relationships/hyperlink" Target="http://webapp.etsi.org/teldir/ListPersDetails.asp?PersId=46692" TargetMode="External" Id="Re2d2cb70830f408a" /><Relationship Type="http://schemas.openxmlformats.org/officeDocument/2006/relationships/hyperlink" Target="http://portal.3gpp.org/desktopmodules/Release/ReleaseDetails.aspx?releaseId=187" TargetMode="External" Id="Rb15e1aec47e740cd" /><Relationship Type="http://schemas.openxmlformats.org/officeDocument/2006/relationships/hyperlink" Target="http://portal.3gpp.org/desktopmodules/WorkItem/WorkItemDetails.aspx?workitemId=590130" TargetMode="External" Id="R9b4ac74965fe4b76" /><Relationship Type="http://schemas.openxmlformats.org/officeDocument/2006/relationships/hyperlink" Target="http://www.3gpp.org/ftp/tsg_ran/WG4_Radio/TSGR4_74bis/Docs/R4-152049.zip" TargetMode="External" Id="R342e2e136cf0418f" /><Relationship Type="http://schemas.openxmlformats.org/officeDocument/2006/relationships/hyperlink" Target="http://webapp.etsi.org/teldir/ListPersDetails.asp?PersId=46692" TargetMode="External" Id="R43934e50d7c449d4" /><Relationship Type="http://schemas.openxmlformats.org/officeDocument/2006/relationships/hyperlink" Target="http://portal.3gpp.org/desktopmodules/Release/ReleaseDetails.aspx?releaseId=187" TargetMode="External" Id="R1ec54b37d1fb4c3e" /><Relationship Type="http://schemas.openxmlformats.org/officeDocument/2006/relationships/hyperlink" Target="http://portal.3gpp.org/desktopmodules/WorkItem/WorkItemDetails.aspx?workitemId=590130" TargetMode="External" Id="R1dbdd043547b4843" /><Relationship Type="http://schemas.openxmlformats.org/officeDocument/2006/relationships/hyperlink" Target="http://www.3gpp.org/ftp/tsg_ran/WG4_Radio/TSGR4_74bis/Docs/R4-152050.zip" TargetMode="External" Id="R8005b0eb44e34687" /><Relationship Type="http://schemas.openxmlformats.org/officeDocument/2006/relationships/hyperlink" Target="http://webapp.etsi.org/teldir/ListPersDetails.asp?PersId=46692" TargetMode="External" Id="R80bde9e3d93c474d" /><Relationship Type="http://schemas.openxmlformats.org/officeDocument/2006/relationships/hyperlink" Target="http://portal.3gpp.org/desktopmodules/Release/ReleaseDetails.aspx?releaseId=187" TargetMode="External" Id="Ra5b49dee970e486f" /><Relationship Type="http://schemas.openxmlformats.org/officeDocument/2006/relationships/hyperlink" Target="http://portal.3gpp.org/desktopmodules/WorkItem/WorkItemDetails.aspx?workitemId=590130" TargetMode="External" Id="Rbdb5ec2c87324409" /><Relationship Type="http://schemas.openxmlformats.org/officeDocument/2006/relationships/hyperlink" Target="http://www.3gpp.org/ftp/tsg_ran/WG4_Radio/TSGR4_74bis/Docs/R4-152051.zip" TargetMode="External" Id="R932b2ef44896444d" /><Relationship Type="http://schemas.openxmlformats.org/officeDocument/2006/relationships/hyperlink" Target="http://webapp.etsi.org/teldir/ListPersDetails.asp?PersId=46692" TargetMode="External" Id="Re1c37c22163449b6" /><Relationship Type="http://schemas.openxmlformats.org/officeDocument/2006/relationships/hyperlink" Target="http://portal.3gpp.org/desktopmodules/Release/ReleaseDetails.aspx?releaseId=187" TargetMode="External" Id="Rd183e14adcce487f" /><Relationship Type="http://schemas.openxmlformats.org/officeDocument/2006/relationships/hyperlink" Target="http://portal.3gpp.org/desktopmodules/Specifications/SpecificationDetails.aspx?specificationId=2625" TargetMode="External" Id="Rf3f583e55d90427e" /><Relationship Type="http://schemas.openxmlformats.org/officeDocument/2006/relationships/hyperlink" Target="http://portal.3gpp.org/desktopmodules/WorkItem/WorkItemDetails.aspx?workitemId=590130" TargetMode="External" Id="R1173efaf74a24867" /><Relationship Type="http://schemas.openxmlformats.org/officeDocument/2006/relationships/hyperlink" Target="http://www.3gpp.org/ftp/tsg_ran/WG4_Radio/TSGR4_74bis/Docs/R4-152052.zip" TargetMode="External" Id="R247b2d0a4fa543c2" /><Relationship Type="http://schemas.openxmlformats.org/officeDocument/2006/relationships/hyperlink" Target="http://webapp.etsi.org/teldir/ListPersDetails.asp?PersId=46692" TargetMode="External" Id="R7ed96e0f2aa945ab" /><Relationship Type="http://schemas.openxmlformats.org/officeDocument/2006/relationships/hyperlink" Target="http://portal.3gpp.org/desktopmodules/Release/ReleaseDetails.aspx?releaseId=187" TargetMode="External" Id="R49f58704b9ba4f90" /><Relationship Type="http://schemas.openxmlformats.org/officeDocument/2006/relationships/hyperlink" Target="http://portal.3gpp.org/desktopmodules/WorkItem/WorkItemDetails.aspx?workitemId=590130" TargetMode="External" Id="R72fc116dd0f14e8a" /><Relationship Type="http://schemas.openxmlformats.org/officeDocument/2006/relationships/hyperlink" Target="http://www.3gpp.org/ftp/tsg_ran/WG4_Radio/TSGR4_74bis/Docs/R4-152053.zip" TargetMode="External" Id="R2f1c181551904481" /><Relationship Type="http://schemas.openxmlformats.org/officeDocument/2006/relationships/hyperlink" Target="http://webapp.etsi.org/teldir/ListPersDetails.asp?PersId=46692" TargetMode="External" Id="R805e8dcfd3cd4757" /><Relationship Type="http://schemas.openxmlformats.org/officeDocument/2006/relationships/hyperlink" Target="http://portal.3gpp.org/desktopmodules/Release/ReleaseDetails.aspx?releaseId=187" TargetMode="External" Id="R76d18cc3ac524646" /><Relationship Type="http://schemas.openxmlformats.org/officeDocument/2006/relationships/hyperlink" Target="http://portal.3gpp.org/desktopmodules/WorkItem/WorkItemDetails.aspx?workitemId=590130" TargetMode="External" Id="R0a05ab5d8f7b46cf" /><Relationship Type="http://schemas.openxmlformats.org/officeDocument/2006/relationships/hyperlink" Target="http://www.3gpp.org/ftp/tsg_ran/WG4_Radio/TSGR4_74bis/Docs/R4-152054.zip" TargetMode="External" Id="R3bdb6d0155344635" /><Relationship Type="http://schemas.openxmlformats.org/officeDocument/2006/relationships/hyperlink" Target="http://webapp.etsi.org/teldir/ListPersDetails.asp?PersId=46692" TargetMode="External" Id="R19d89871d5a64f4a" /><Relationship Type="http://schemas.openxmlformats.org/officeDocument/2006/relationships/hyperlink" Target="http://portal.3gpp.org/desktopmodules/Release/ReleaseDetails.aspx?releaseId=187" TargetMode="External" Id="Ree774d3ff35c42ef" /><Relationship Type="http://schemas.openxmlformats.org/officeDocument/2006/relationships/hyperlink" Target="http://portal.3gpp.org/desktopmodules/WorkItem/WorkItemDetails.aspx?workitemId=590130" TargetMode="External" Id="R2465c88e524a4407" /><Relationship Type="http://schemas.openxmlformats.org/officeDocument/2006/relationships/hyperlink" Target="http://www.3gpp.org/ftp/tsg_ran/WG4_Radio/TSGR4_74bis/Docs/R4-152055.zip" TargetMode="External" Id="Rb3a1ec3d4f9b4839" /><Relationship Type="http://schemas.openxmlformats.org/officeDocument/2006/relationships/hyperlink" Target="http://webapp.etsi.org/teldir/ListPersDetails.asp?PersId=45543" TargetMode="External" Id="R8b1338094a874894" /><Relationship Type="http://schemas.openxmlformats.org/officeDocument/2006/relationships/hyperlink" Target="http://portal.3gpp.org/desktopmodules/Release/ReleaseDetails.aspx?releaseId=187" TargetMode="External" Id="R0e5beb418c154427" /><Relationship Type="http://schemas.openxmlformats.org/officeDocument/2006/relationships/hyperlink" Target="http://portal.3gpp.org/desktopmodules/WorkItem/WorkItemDetails.aspx?workitemId=660279" TargetMode="External" Id="Rbc865f46f48d4b0a" /><Relationship Type="http://schemas.openxmlformats.org/officeDocument/2006/relationships/hyperlink" Target="http://webapp.etsi.org/teldir/ListPersDetails.asp?PersId=45543" TargetMode="External" Id="R0fedcda85631466a" /><Relationship Type="http://schemas.openxmlformats.org/officeDocument/2006/relationships/hyperlink" Target="http://portal.3gpp.org/desktopmodules/Release/ReleaseDetails.aspx?releaseId=187" TargetMode="External" Id="R013a0d4bbb1e460d" /><Relationship Type="http://schemas.openxmlformats.org/officeDocument/2006/relationships/hyperlink" Target="http://portal.3gpp.org/desktopmodules/WorkItem/WorkItemDetails.aspx?workitemId=660279" TargetMode="External" Id="R1f84cedf2f594340" /><Relationship Type="http://schemas.openxmlformats.org/officeDocument/2006/relationships/hyperlink" Target="http://www.3gpp.org/ftp/tsg_ran/WG4_Radio/TSGR4_74bis/Docs/R4-152057.zip" TargetMode="External" Id="R1afdcc947feb4716" /><Relationship Type="http://schemas.openxmlformats.org/officeDocument/2006/relationships/hyperlink" Target="http://webapp.etsi.org/teldir/ListPersDetails.asp?PersId=45543" TargetMode="External" Id="R797f5588bdaa4c64" /><Relationship Type="http://schemas.openxmlformats.org/officeDocument/2006/relationships/hyperlink" Target="http://portal.3gpp.org/ngppapp/CreateTdoc.aspx?mode=view&amp;contributionId=645247" TargetMode="External" Id="R7749605e9622480e" /><Relationship Type="http://schemas.openxmlformats.org/officeDocument/2006/relationships/hyperlink" Target="http://portal.3gpp.org/desktopmodules/Release/ReleaseDetails.aspx?releaseId=187" TargetMode="External" Id="R93b601813d444945" /><Relationship Type="http://schemas.openxmlformats.org/officeDocument/2006/relationships/hyperlink" Target="http://portal.3gpp.org/desktopmodules/WorkItem/WorkItemDetails.aspx?workitemId=660279" TargetMode="External" Id="R731094aa4ec14b27" /><Relationship Type="http://schemas.openxmlformats.org/officeDocument/2006/relationships/hyperlink" Target="http://www.3gpp.org/ftp/tsg_ran/WG4_Radio/TSGR4_74bis/Docs/R4-152058.zip" TargetMode="External" Id="Rc60a87d6baa743be" /><Relationship Type="http://schemas.openxmlformats.org/officeDocument/2006/relationships/hyperlink" Target="http://webapp.etsi.org/teldir/ListPersDetails.asp?PersId=45543" TargetMode="External" Id="Rcc14894a63874296" /><Relationship Type="http://schemas.openxmlformats.org/officeDocument/2006/relationships/hyperlink" Target="http://portal.3gpp.org/desktopmodules/Release/ReleaseDetails.aspx?releaseId=186" TargetMode="External" Id="Rd4dba420489249df" /><Relationship Type="http://schemas.openxmlformats.org/officeDocument/2006/relationships/hyperlink" Target="http://portal.3gpp.org/desktopmodules/WorkItem/WorkItemDetails.aspx?workitemId=600212" TargetMode="External" Id="Rddf679e5f09847c3" /><Relationship Type="http://schemas.openxmlformats.org/officeDocument/2006/relationships/hyperlink" Target="http://www.3gpp.org/ftp/tsg_ran/WG4_Radio/TSGR4_74bis/Docs/R4-152059.zip" TargetMode="External" Id="R1b8a567e07f943a9" /><Relationship Type="http://schemas.openxmlformats.org/officeDocument/2006/relationships/hyperlink" Target="http://webapp.etsi.org/teldir/ListPersDetails.asp?PersId=45543" TargetMode="External" Id="Rf365d482bc634c05" /><Relationship Type="http://schemas.openxmlformats.org/officeDocument/2006/relationships/hyperlink" Target="http://portal.3gpp.org/desktopmodules/Release/ReleaseDetails.aspx?releaseId=186" TargetMode="External" Id="Ra3ad472f5e044f83" /><Relationship Type="http://schemas.openxmlformats.org/officeDocument/2006/relationships/hyperlink" Target="http://portal.3gpp.org/desktopmodules/WorkItem/WorkItemDetails.aspx?workitemId=630230" TargetMode="External" Id="R433ced59157445ed" /><Relationship Type="http://schemas.openxmlformats.org/officeDocument/2006/relationships/hyperlink" Target="http://www.3gpp.org/ftp/tsg_ran/WG4_Radio/TSGR4_74bis/Docs/R4-152060.zip" TargetMode="External" Id="R489d3e266b454617" /><Relationship Type="http://schemas.openxmlformats.org/officeDocument/2006/relationships/hyperlink" Target="http://webapp.etsi.org/teldir/ListPersDetails.asp?PersId=45543" TargetMode="External" Id="Re2fc577b8b9541ed" /><Relationship Type="http://schemas.openxmlformats.org/officeDocument/2006/relationships/hyperlink" Target="http://portal.3gpp.org/desktopmodules/Release/ReleaseDetails.aspx?releaseId=186" TargetMode="External" Id="Ra0868a6fdf8542fb" /><Relationship Type="http://schemas.openxmlformats.org/officeDocument/2006/relationships/hyperlink" Target="http://portal.3gpp.org/desktopmodules/WorkItem/WorkItemDetails.aspx?workitemId=630230" TargetMode="External" Id="Rf817a904c0a2462b" /><Relationship Type="http://schemas.openxmlformats.org/officeDocument/2006/relationships/hyperlink" Target="http://webapp.etsi.org/teldir/ListPersDetails.asp?PersId=45543" TargetMode="External" Id="R9f1c2dfcd66947ad" /><Relationship Type="http://schemas.openxmlformats.org/officeDocument/2006/relationships/hyperlink" Target="http://portal.3gpp.org/desktopmodules/Release/ReleaseDetails.aspx?releaseId=186" TargetMode="External" Id="Ra00a80b9e19c48b1" /><Relationship Type="http://schemas.openxmlformats.org/officeDocument/2006/relationships/hyperlink" Target="http://portal.3gpp.org/desktopmodules/WorkItem/WorkItemDetails.aspx?workitemId=580227" TargetMode="External" Id="R72ba87e2de734e9d" /><Relationship Type="http://schemas.openxmlformats.org/officeDocument/2006/relationships/hyperlink" Target="http://www.3gpp.org/ftp/tsg_ran/WG4_Radio/TSGR4_74bis/Docs/R4-152062.zip" TargetMode="External" Id="R4fe7bc76f0554b83" /><Relationship Type="http://schemas.openxmlformats.org/officeDocument/2006/relationships/hyperlink" Target="http://webapp.etsi.org/teldir/ListPersDetails.asp?PersId=45543" TargetMode="External" Id="Rb0d70e46d7c44501" /><Relationship Type="http://schemas.openxmlformats.org/officeDocument/2006/relationships/hyperlink" Target="http://portal.3gpp.org/desktopmodules/Release/ReleaseDetails.aspx?releaseId=186" TargetMode="External" Id="R5296bcc146384056" /><Relationship Type="http://schemas.openxmlformats.org/officeDocument/2006/relationships/hyperlink" Target="http://portal.3gpp.org/desktopmodules/WorkItem/WorkItemDetails.aspx?workitemId=580227" TargetMode="External" Id="R8348662e6a7e42c0" /><Relationship Type="http://schemas.openxmlformats.org/officeDocument/2006/relationships/hyperlink" Target="http://www.3gpp.org/ftp/tsg_ran/WG4_Radio/TSGR4_74bis/Docs/R4-152063.zip" TargetMode="External" Id="R38a691cb507c4649" /><Relationship Type="http://schemas.openxmlformats.org/officeDocument/2006/relationships/hyperlink" Target="http://webapp.etsi.org/teldir/ListPersDetails.asp?PersId=45543" TargetMode="External" Id="R55f6bcc8012e4b08" /><Relationship Type="http://schemas.openxmlformats.org/officeDocument/2006/relationships/hyperlink" Target="http://portal.3gpp.org/desktopmodules/Release/ReleaseDetails.aspx?releaseId=186" TargetMode="External" Id="R59e54ab7c64945f5" /><Relationship Type="http://schemas.openxmlformats.org/officeDocument/2006/relationships/hyperlink" Target="http://portal.3gpp.org/desktopmodules/WorkItem/WorkItemDetails.aspx?workitemId=580227" TargetMode="External" Id="R159141b545fe4377" /><Relationship Type="http://schemas.openxmlformats.org/officeDocument/2006/relationships/hyperlink" Target="http://webapp.etsi.org/teldir/ListPersDetails.asp?PersId=21143" TargetMode="External" Id="Ra68a479bc36d4e08" /><Relationship Type="http://schemas.openxmlformats.org/officeDocument/2006/relationships/hyperlink" Target="http://portal.3gpp.org/desktopmodules/Release/ReleaseDetails.aspx?releaseId=186" TargetMode="External" Id="R0d7dd2b5b7fb4bcd" /><Relationship Type="http://schemas.openxmlformats.org/officeDocument/2006/relationships/hyperlink" Target="http://portal.3gpp.org/desktopmodules/Specifications/SpecificationDetails.aspx?specificationId=1151" TargetMode="External" Id="R40b724f002a64da5" /><Relationship Type="http://schemas.openxmlformats.org/officeDocument/2006/relationships/hyperlink" Target="http://portal.3gpp.org/desktopmodules/WorkItem/WorkItemDetails.aspx?workitemId=600121" TargetMode="External" Id="R1855263c25734637" /><Relationship Type="http://schemas.openxmlformats.org/officeDocument/2006/relationships/hyperlink" Target="http://webapp.etsi.org/teldir/ListPersDetails.asp?PersId=21143" TargetMode="External" Id="Re6ad69ef35b74a16" /><Relationship Type="http://schemas.openxmlformats.org/officeDocument/2006/relationships/hyperlink" Target="http://portal.3gpp.org/desktopmodules/Release/ReleaseDetails.aspx?releaseId=185" TargetMode="External" Id="Rb8b756e302ba40da" /><Relationship Type="http://schemas.openxmlformats.org/officeDocument/2006/relationships/hyperlink" Target="http://portal.3gpp.org/desktopmodules/Specifications/SpecificationDetails.aspx?specificationId=2411" TargetMode="External" Id="Rebc51c09a0454cf2" /><Relationship Type="http://schemas.openxmlformats.org/officeDocument/2006/relationships/hyperlink" Target="http://portal.3gpp.org/desktopmodules/WorkItem/WorkItemDetails.aspx?workitemId=600121" TargetMode="External" Id="Rb5ac79a807c748b0" /><Relationship Type="http://schemas.openxmlformats.org/officeDocument/2006/relationships/hyperlink" Target="http://www.3gpp.org/ftp/tsg_ran/WG4_Radio/TSGR4_74bis/Docs/R4-152066.zip" TargetMode="External" Id="R6adc0a58d2464d53" /><Relationship Type="http://schemas.openxmlformats.org/officeDocument/2006/relationships/hyperlink" Target="http://webapp.etsi.org/teldir/ListPersDetails.asp?PersId=57648" TargetMode="External" Id="R3fbb8544964549e8" /><Relationship Type="http://schemas.openxmlformats.org/officeDocument/2006/relationships/hyperlink" Target="http://portal.3gpp.org/ngppapp/CreateTdoc.aspx?mode=view&amp;contributionId=636501" TargetMode="External" Id="R802ffb6bcf7e4d8a" /><Relationship Type="http://schemas.openxmlformats.org/officeDocument/2006/relationships/hyperlink" Target="http://www.3gpp.org/ftp/tsg_ran/WG4_Radio/TSGR4_74bis/Docs/R4-152067.zip" TargetMode="External" Id="R5f6c934e976d4399" /><Relationship Type="http://schemas.openxmlformats.org/officeDocument/2006/relationships/hyperlink" Target="http://webapp.etsi.org/teldir/ListPersDetails.asp?PersId=46692" TargetMode="External" Id="R1fb786c6ed8b4f91" /><Relationship Type="http://schemas.openxmlformats.org/officeDocument/2006/relationships/hyperlink" Target="http://portal.3gpp.org/desktopmodules/Release/ReleaseDetails.aspx?releaseId=186" TargetMode="External" Id="R1316ffddd08144ac" /><Relationship Type="http://schemas.openxmlformats.org/officeDocument/2006/relationships/hyperlink" Target="http://portal.3gpp.org/desktopmodules/WorkItem/WorkItemDetails.aspx?workitemId=640127" TargetMode="External" Id="R1753c61159c54e4e" /><Relationship Type="http://schemas.openxmlformats.org/officeDocument/2006/relationships/hyperlink" Target="http://www.3gpp.org/ftp/tsg_ran/WG4_Radio/TSGR4_74bis/Docs/R4-152068.zip" TargetMode="External" Id="Rcedaa78dd33747c5" /><Relationship Type="http://schemas.openxmlformats.org/officeDocument/2006/relationships/hyperlink" Target="http://webapp.etsi.org/teldir/ListPersDetails.asp?PersId=46692" TargetMode="External" Id="R9aa2ca1f016547d3" /><Relationship Type="http://schemas.openxmlformats.org/officeDocument/2006/relationships/hyperlink" Target="http://portal.3gpp.org/desktopmodules/Release/ReleaseDetails.aspx?releaseId=186" TargetMode="External" Id="Rca5731531b0947c3" /><Relationship Type="http://schemas.openxmlformats.org/officeDocument/2006/relationships/hyperlink" Target="http://portal.3gpp.org/desktopmodules/WorkItem/WorkItemDetails.aspx?workitemId=620240" TargetMode="External" Id="Rf309e908a0de4027" /><Relationship Type="http://schemas.openxmlformats.org/officeDocument/2006/relationships/hyperlink" Target="http://www.3gpp.org/ftp/tsg_ran/WG4_Radio/TSGR4_74bis/Docs/R4-152069.zip" TargetMode="External" Id="R409b64b4a6224c4e" /><Relationship Type="http://schemas.openxmlformats.org/officeDocument/2006/relationships/hyperlink" Target="http://webapp.etsi.org/teldir/ListPersDetails.asp?PersId=46692" TargetMode="External" Id="Rd57960192cfa47de" /><Relationship Type="http://schemas.openxmlformats.org/officeDocument/2006/relationships/hyperlink" Target="http://portal.3gpp.org/desktopmodules/Release/ReleaseDetails.aspx?releaseId=187" TargetMode="External" Id="R0caba36cc3b2452e" /><Relationship Type="http://schemas.openxmlformats.org/officeDocument/2006/relationships/hyperlink" Target="http://webapp.etsi.org/teldir/ListPersDetails.asp?PersId=21143" TargetMode="External" Id="Rd431842bf5b947a8" /><Relationship Type="http://schemas.openxmlformats.org/officeDocument/2006/relationships/hyperlink" Target="http://portal.3gpp.org/desktopmodules/Release/ReleaseDetails.aspx?releaseId=186" TargetMode="External" Id="R0ebe2f5990084946" /><Relationship Type="http://schemas.openxmlformats.org/officeDocument/2006/relationships/hyperlink" Target="http://portal.3gpp.org/desktopmodules/Specifications/SpecificationDetails.aspx?specificationId=1151" TargetMode="External" Id="R2c1e6dd461f4447a" /><Relationship Type="http://schemas.openxmlformats.org/officeDocument/2006/relationships/hyperlink" Target="http://portal.3gpp.org/desktopmodules/WorkItem/WorkItemDetails.aspx?workitemId=600121" TargetMode="External" Id="R34bff89b5dc542f5" /><Relationship Type="http://schemas.openxmlformats.org/officeDocument/2006/relationships/hyperlink" Target="http://webapp.etsi.org/teldir/ListPersDetails.asp?PersId=21143" TargetMode="External" Id="R6617cd73080f4492" /><Relationship Type="http://schemas.openxmlformats.org/officeDocument/2006/relationships/hyperlink" Target="http://portal.3gpp.org/desktopmodules/Release/ReleaseDetails.aspx?releaseId=185" TargetMode="External" Id="R93f19563cf594065" /><Relationship Type="http://schemas.openxmlformats.org/officeDocument/2006/relationships/hyperlink" Target="http://portal.3gpp.org/desktopmodules/Specifications/SpecificationDetails.aspx?specificationId=2411" TargetMode="External" Id="Rc2de7b5bc4a44b53" /><Relationship Type="http://schemas.openxmlformats.org/officeDocument/2006/relationships/hyperlink" Target="http://portal.3gpp.org/desktopmodules/WorkItem/WorkItemDetails.aspx?workitemId=600121" TargetMode="External" Id="R4f3adfc31bf748b9" /><Relationship Type="http://schemas.openxmlformats.org/officeDocument/2006/relationships/hyperlink" Target="http://www.3gpp.org/ftp/tsg_ran/WG4_Radio/TSGR4_74bis/Docs/R4-152072.zip" TargetMode="External" Id="R59fe77581db74ac6" /><Relationship Type="http://schemas.openxmlformats.org/officeDocument/2006/relationships/hyperlink" Target="http://webapp.etsi.org/teldir/ListPersDetails.asp?PersId=21143" TargetMode="External" Id="R9318934fcd154808" /><Relationship Type="http://schemas.openxmlformats.org/officeDocument/2006/relationships/hyperlink" Target="http://portal.3gpp.org/ngppapp/CreateTdoc.aspx?mode=view&amp;contributionId=645827" TargetMode="External" Id="Ree4de78076d946aa" /><Relationship Type="http://schemas.openxmlformats.org/officeDocument/2006/relationships/hyperlink" Target="http://portal.3gpp.org/desktopmodules/Release/ReleaseDetails.aspx?releaseId=187" TargetMode="External" Id="Rc3f602c4718a4fe2" /><Relationship Type="http://schemas.openxmlformats.org/officeDocument/2006/relationships/hyperlink" Target="http://portal.3gpp.org/desktopmodules/Specifications/SpecificationDetails.aspx?specificationId=2559" TargetMode="External" Id="Rafceeff5182a4b39" /><Relationship Type="http://schemas.openxmlformats.org/officeDocument/2006/relationships/hyperlink" Target="http://www.3gpp.org/ftp/tsg_ran/WG4_Radio/TSGR4_74bis/Docs/R4-152073.zip" TargetMode="External" Id="Rde3d6c25be14448b" /><Relationship Type="http://schemas.openxmlformats.org/officeDocument/2006/relationships/hyperlink" Target="http://webapp.etsi.org/teldir/ListPersDetails.asp?PersId=21143" TargetMode="External" Id="R2fb64f49ddb34345" /><Relationship Type="http://schemas.openxmlformats.org/officeDocument/2006/relationships/hyperlink" Target="http://portal.3gpp.org/ngppapp/CreateTdoc.aspx?mode=view&amp;contributionId=645830" TargetMode="External" Id="Raca2ae44b02743a3" /><Relationship Type="http://schemas.openxmlformats.org/officeDocument/2006/relationships/hyperlink" Target="http://portal.3gpp.org/desktopmodules/Release/ReleaseDetails.aspx?releaseId=187" TargetMode="External" Id="Rd0209d9dc3a74dd8" /><Relationship Type="http://schemas.openxmlformats.org/officeDocument/2006/relationships/hyperlink" Target="http://portal.3gpp.org/desktopmodules/Specifications/SpecificationDetails.aspx?specificationId=2877" TargetMode="External" Id="R9b5a4e1328d44f6c" /><Relationship Type="http://schemas.openxmlformats.org/officeDocument/2006/relationships/hyperlink" Target="http://webapp.etsi.org/teldir/ListPersDetails.asp?PersId=47026" TargetMode="External" Id="Rfd2ae8d17eee403b" /><Relationship Type="http://schemas.openxmlformats.org/officeDocument/2006/relationships/hyperlink" Target="http://www.3gpp.org/ftp/tsg_ran/WG4_Radio/TSGR4_74bis/Docs/R4-152075.zip" TargetMode="External" Id="Rce058110a6894466" /><Relationship Type="http://schemas.openxmlformats.org/officeDocument/2006/relationships/hyperlink" Target="http://webapp.etsi.org/teldir/ListPersDetails.asp?PersId=47026" TargetMode="External" Id="R9addb53f0f894f21" /><Relationship Type="http://schemas.openxmlformats.org/officeDocument/2006/relationships/hyperlink" Target="http://portal.3gpp.org/ngppapp/CreateTdoc.aspx?mode=view&amp;contributionId=645237" TargetMode="External" Id="R69ef1d8d541c44a3" /><Relationship Type="http://schemas.openxmlformats.org/officeDocument/2006/relationships/hyperlink" Target="http://www.3gpp.org/ftp/tsg_ran/WG4_Radio/TSGR4_74bis/Docs/R4-152076.zip" TargetMode="External" Id="R3391b340000944f8" /><Relationship Type="http://schemas.openxmlformats.org/officeDocument/2006/relationships/hyperlink" Target="http://webapp.etsi.org/teldir/ListPersDetails.asp?PersId=47026" TargetMode="External" Id="R608ed6d9b5414ac9" /><Relationship Type="http://schemas.openxmlformats.org/officeDocument/2006/relationships/hyperlink" Target="http://www.3gpp.org/ftp/tsg_ran/WG4_Radio/TSGR4_74bis/Docs/R4-152077.zip" TargetMode="External" Id="R44ea7d632ed24e51" /><Relationship Type="http://schemas.openxmlformats.org/officeDocument/2006/relationships/hyperlink" Target="http://webapp.etsi.org/teldir/ListPersDetails.asp?PersId=47026" TargetMode="External" Id="Rcfe062ae5fc643b5" /><Relationship Type="http://schemas.openxmlformats.org/officeDocument/2006/relationships/hyperlink" Target="http://portal.3gpp.org/ngppapp/CreateTdoc.aspx?mode=view&amp;contributionId=645238" TargetMode="External" Id="R04c3b450a3334096" /><Relationship Type="http://schemas.openxmlformats.org/officeDocument/2006/relationships/hyperlink" Target="http://www.3gpp.org/ftp/tsg_ran/WG4_Radio/TSGR4_74bis/Docs/R4-152078.zip" TargetMode="External" Id="R82d1875435b1481e" /><Relationship Type="http://schemas.openxmlformats.org/officeDocument/2006/relationships/hyperlink" Target="http://webapp.etsi.org/teldir/ListPersDetails.asp?PersId=47026" TargetMode="External" Id="R8d4216b8f7eb4557" /><Relationship Type="http://schemas.openxmlformats.org/officeDocument/2006/relationships/hyperlink" Target="http://portal.3gpp.org/ngppapp/CreateTdoc.aspx?mode=view&amp;contributionId=645267" TargetMode="External" Id="R8a411b6660a54574" /><Relationship Type="http://schemas.openxmlformats.org/officeDocument/2006/relationships/hyperlink" Target="http://www.3gpp.org/ftp/tsg_ran/WG4_Radio/TSGR4_74bis/Docs/R4-152079.zip" TargetMode="External" Id="Raa7561a576b64157" /><Relationship Type="http://schemas.openxmlformats.org/officeDocument/2006/relationships/hyperlink" Target="http://webapp.etsi.org/teldir/ListPersDetails.asp?PersId=45979" TargetMode="External" Id="Rd539f181cbdd4c13" /><Relationship Type="http://schemas.openxmlformats.org/officeDocument/2006/relationships/hyperlink" Target="http://portal.3gpp.org/desktopmodules/Release/ReleaseDetails.aspx?releaseId=186" TargetMode="External" Id="R9d865339e09c499f" /><Relationship Type="http://schemas.openxmlformats.org/officeDocument/2006/relationships/hyperlink" Target="http://portal.3gpp.org/desktopmodules/Specifications/SpecificationDetails.aspx?specificationId=2421" TargetMode="External" Id="R71822da343f448fd" /><Relationship Type="http://schemas.openxmlformats.org/officeDocument/2006/relationships/hyperlink" Target="http://portal.3gpp.org/desktopmodules/WorkItem/WorkItemDetails.aspx?workitemId=560018" TargetMode="External" Id="Rfd4add29b2dc45e6" /><Relationship Type="http://schemas.openxmlformats.org/officeDocument/2006/relationships/hyperlink" Target="http://www.3gpp.org/ftp/tsg_ran/WG4_Radio/TSGR4_74bis/Docs/R4-152080.zip" TargetMode="External" Id="R9a3e652f9f7d41a0" /><Relationship Type="http://schemas.openxmlformats.org/officeDocument/2006/relationships/hyperlink" Target="http://webapp.etsi.org/teldir/ListPersDetails.asp?PersId=47026" TargetMode="External" Id="R5cdcf5824fe745c4" /><Relationship Type="http://schemas.openxmlformats.org/officeDocument/2006/relationships/hyperlink" Target="http://www.3gpp.org/ftp/tsg_ran/WG4_Radio/TSGR4_74bis/Docs/R4-152081.zip" TargetMode="External" Id="R149e9ec5cbf7405f" /><Relationship Type="http://schemas.openxmlformats.org/officeDocument/2006/relationships/hyperlink" Target="http://webapp.etsi.org/teldir/ListPersDetails.asp?PersId=40317" TargetMode="External" Id="R030400fab2094257" /><Relationship Type="http://schemas.openxmlformats.org/officeDocument/2006/relationships/hyperlink" Target="http://portal.3gpp.org/desktopmodules/Release/ReleaseDetails.aspx?releaseId=187" TargetMode="External" Id="Ra4b71d20a0a54b1d" /><Relationship Type="http://schemas.openxmlformats.org/officeDocument/2006/relationships/hyperlink" Target="http://portal.3gpp.org/desktopmodules/WorkItem/WorkItemDetails.aspx?workitemId=660279" TargetMode="External" Id="Rc15b21ae3d084300" /><Relationship Type="http://schemas.openxmlformats.org/officeDocument/2006/relationships/hyperlink" Target="http://www.3gpp.org/ftp/tsg_ran/WG4_Radio/TSGR4_74bis/Docs/R4-152082.zip" TargetMode="External" Id="R2c2f1585333c47c6" /><Relationship Type="http://schemas.openxmlformats.org/officeDocument/2006/relationships/hyperlink" Target="http://webapp.etsi.org/teldir/ListPersDetails.asp?PersId=40317" TargetMode="External" Id="R1040e6e77c6640f8" /><Relationship Type="http://schemas.openxmlformats.org/officeDocument/2006/relationships/hyperlink" Target="http://portal.3gpp.org/desktopmodules/Release/ReleaseDetails.aspx?releaseId=187" TargetMode="External" Id="Re109b3816e8c40b7" /><Relationship Type="http://schemas.openxmlformats.org/officeDocument/2006/relationships/hyperlink" Target="http://portal.3gpp.org/desktopmodules/WorkItem/WorkItemDetails.aspx?workitemId=660279" TargetMode="External" Id="Re9ced80c145c48fc" /><Relationship Type="http://schemas.openxmlformats.org/officeDocument/2006/relationships/hyperlink" Target="http://www.3gpp.org/ftp/tsg_ran/WG4_Radio/TSGR4_74bis/Docs/R4-152083.zip" TargetMode="External" Id="Rf5c1ee9039804f29" /><Relationship Type="http://schemas.openxmlformats.org/officeDocument/2006/relationships/hyperlink" Target="http://webapp.etsi.org/teldir/ListPersDetails.asp?PersId=40317" TargetMode="External" Id="Ra29e82f887d441a2" /><Relationship Type="http://schemas.openxmlformats.org/officeDocument/2006/relationships/hyperlink" Target="http://portal.3gpp.org/desktopmodules/Release/ReleaseDetails.aspx?releaseId=187" TargetMode="External" Id="R3136a0e3ccdf433f" /><Relationship Type="http://schemas.openxmlformats.org/officeDocument/2006/relationships/hyperlink" Target="http://portal.3gpp.org/desktopmodules/WorkItem/WorkItemDetails.aspx?workitemId=650133" TargetMode="External" Id="R631afb0f3f434956" /><Relationship Type="http://schemas.openxmlformats.org/officeDocument/2006/relationships/hyperlink" Target="http://www.3gpp.org/ftp/tsg_ran/WG4_Radio/TSGR4_74bis/Docs/R4-152084.zip" TargetMode="External" Id="R42baf345a3f449d8" /><Relationship Type="http://schemas.openxmlformats.org/officeDocument/2006/relationships/hyperlink" Target="http://webapp.etsi.org/teldir/ListPersDetails.asp?PersId=40317" TargetMode="External" Id="Rec9e9f265e804642" /><Relationship Type="http://schemas.openxmlformats.org/officeDocument/2006/relationships/hyperlink" Target="http://portal.3gpp.org/desktopmodules/Release/ReleaseDetails.aspx?releaseId=186" TargetMode="External" Id="Rcad3970982fc4919" /><Relationship Type="http://schemas.openxmlformats.org/officeDocument/2006/relationships/hyperlink" Target="http://portal.3gpp.org/desktopmodules/WorkItem/WorkItemDetails.aspx?workitemId=630230" TargetMode="External" Id="R5595f944e5844a35" /><Relationship Type="http://schemas.openxmlformats.org/officeDocument/2006/relationships/hyperlink" Target="http://www.3gpp.org/ftp/tsg_ran/WG4_Radio/TSGR4_74bis/Docs/R4-152085.zip" TargetMode="External" Id="R240a0984fc6741e4" /><Relationship Type="http://schemas.openxmlformats.org/officeDocument/2006/relationships/hyperlink" Target="http://webapp.etsi.org/teldir/ListPersDetails.asp?PersId=40317" TargetMode="External" Id="Rbdc4e41a616449fb" /><Relationship Type="http://schemas.openxmlformats.org/officeDocument/2006/relationships/hyperlink" Target="http://portal.3gpp.org/desktopmodules/Release/ReleaseDetails.aspx?releaseId=186" TargetMode="External" Id="R0edca9ea51ec4852" /><Relationship Type="http://schemas.openxmlformats.org/officeDocument/2006/relationships/hyperlink" Target="http://portal.3gpp.org/desktopmodules/WorkItem/WorkItemDetails.aspx?workitemId=630246" TargetMode="External" Id="Rb683e6ea493849b7" /><Relationship Type="http://schemas.openxmlformats.org/officeDocument/2006/relationships/hyperlink" Target="http://webapp.etsi.org/teldir/ListPersDetails.asp?PersId=40317" TargetMode="External" Id="Rbdffaf2c5fef4148" /><Relationship Type="http://schemas.openxmlformats.org/officeDocument/2006/relationships/hyperlink" Target="http://portal.3gpp.org/desktopmodules/Release/ReleaseDetails.aspx?releaseId=186" TargetMode="External" Id="R05b0520a25b643fe" /><Relationship Type="http://schemas.openxmlformats.org/officeDocument/2006/relationships/hyperlink" Target="http://portal.3gpp.org/desktopmodules/WorkItem/WorkItemDetails.aspx?workitemId=630246" TargetMode="External" Id="Red595fa0fb1b46b3" /><Relationship Type="http://schemas.openxmlformats.org/officeDocument/2006/relationships/hyperlink" Target="http://webapp.etsi.org/teldir/ListPersDetails.asp?PersId=40317" TargetMode="External" Id="Rf3fc10db5a2a4989" /><Relationship Type="http://schemas.openxmlformats.org/officeDocument/2006/relationships/hyperlink" Target="http://portal.3gpp.org/desktopmodules/Release/ReleaseDetails.aspx?releaseId=186" TargetMode="External" Id="R6821bf0e394744b9" /><Relationship Type="http://schemas.openxmlformats.org/officeDocument/2006/relationships/hyperlink" Target="http://portal.3gpp.org/desktopmodules/WorkItem/WorkItemDetails.aspx?workitemId=630246" TargetMode="External" Id="R49833dbbea8247fc" /><Relationship Type="http://schemas.openxmlformats.org/officeDocument/2006/relationships/hyperlink" Target="http://www.3gpp.org/ftp/tsg_ran/WG4_Radio/TSGR4_74bis/Docs/R4-152088.zip" TargetMode="External" Id="R359b3f5faffe44e2" /><Relationship Type="http://schemas.openxmlformats.org/officeDocument/2006/relationships/hyperlink" Target="http://webapp.etsi.org/teldir/ListPersDetails.asp?PersId=40317" TargetMode="External" Id="R91d698ff3df74706" /><Relationship Type="http://schemas.openxmlformats.org/officeDocument/2006/relationships/hyperlink" Target="http://portal.3gpp.org/ngppapp/CreateTdoc.aspx?mode=view&amp;contributionId=645820" TargetMode="External" Id="Rdc9266dfa2ca4702" /><Relationship Type="http://schemas.openxmlformats.org/officeDocument/2006/relationships/hyperlink" Target="http://portal.3gpp.org/desktopmodules/Release/ReleaseDetails.aspx?releaseId=187" TargetMode="External" Id="Rb68aba87ec554c39" /><Relationship Type="http://schemas.openxmlformats.org/officeDocument/2006/relationships/hyperlink" Target="http://portal.3gpp.org/desktopmodules/Specifications/SpecificationDetails.aspx?specificationId=2555" TargetMode="External" Id="R417cbc8b703c4d8d" /><Relationship Type="http://schemas.openxmlformats.org/officeDocument/2006/relationships/hyperlink" Target="http://portal.3gpp.org/desktopmodules/WorkItem/WorkItemDetails.aspx?workitemId=530026" TargetMode="External" Id="Rc951b6d96499433d" /><Relationship Type="http://schemas.openxmlformats.org/officeDocument/2006/relationships/hyperlink" Target="http://www.3gpp.org/ftp/tsg_ran/WG4_Radio/TSGR4_74bis/Docs/R4-152089.zip" TargetMode="External" Id="Rad4adc7d0e5c4c67" /><Relationship Type="http://schemas.openxmlformats.org/officeDocument/2006/relationships/hyperlink" Target="http://webapp.etsi.org/teldir/ListPersDetails.asp?PersId=40317" TargetMode="External" Id="Re63f9307b76446c3" /><Relationship Type="http://schemas.openxmlformats.org/officeDocument/2006/relationships/hyperlink" Target="http://portal.3gpp.org/desktopmodules/Release/ReleaseDetails.aspx?releaseId=187" TargetMode="External" Id="Re5ac202d63bc4d62" /><Relationship Type="http://schemas.openxmlformats.org/officeDocument/2006/relationships/hyperlink" Target="http://portal.3gpp.org/desktopmodules/Specifications/SpecificationDetails.aspx?specificationId=2555" TargetMode="External" Id="R75dc5e3da8f744eb" /><Relationship Type="http://schemas.openxmlformats.org/officeDocument/2006/relationships/hyperlink" Target="http://portal.3gpp.org/desktopmodules/WorkItem/WorkItemDetails.aspx?workitemId=650045" TargetMode="External" Id="R0ee685ce92704d8c" /><Relationship Type="http://schemas.openxmlformats.org/officeDocument/2006/relationships/hyperlink" Target="http://www.3gpp.org/ftp/tsg_ran/WG4_Radio/TSGR4_74bis/Docs/R4-152090.zip" TargetMode="External" Id="Rea7cecf7455c4177" /><Relationship Type="http://schemas.openxmlformats.org/officeDocument/2006/relationships/hyperlink" Target="http://webapp.etsi.org/teldir/ListPersDetails.asp?PersId=40317" TargetMode="External" Id="Raad4fe4922b54996" /><Relationship Type="http://schemas.openxmlformats.org/officeDocument/2006/relationships/hyperlink" Target="http://portal.3gpp.org/desktopmodules/Release/ReleaseDetails.aspx?releaseId=187" TargetMode="External" Id="R82205d0f8b8c459f" /><Relationship Type="http://schemas.openxmlformats.org/officeDocument/2006/relationships/hyperlink" Target="http://portal.3gpp.org/desktopmodules/Specifications/SpecificationDetails.aspx?specificationId=2555" TargetMode="External" Id="R0c37c3bc67e94330" /><Relationship Type="http://schemas.openxmlformats.org/officeDocument/2006/relationships/hyperlink" Target="http://portal.3gpp.org/desktopmodules/WorkItem/WorkItemDetails.aspx?workitemId=650051" TargetMode="External" Id="Rb4e67ae913984a29" /><Relationship Type="http://schemas.openxmlformats.org/officeDocument/2006/relationships/hyperlink" Target="http://www.3gpp.org/ftp/tsg_ran/WG4_Radio/TSGR4_74bis/Docs/R4-152091.zip" TargetMode="External" Id="Rf9caa5f0a06b46ce" /><Relationship Type="http://schemas.openxmlformats.org/officeDocument/2006/relationships/hyperlink" Target="http://webapp.etsi.org/teldir/ListPersDetails.asp?PersId=40317" TargetMode="External" Id="Rd6224cd42bc7460f" /><Relationship Type="http://schemas.openxmlformats.org/officeDocument/2006/relationships/hyperlink" Target="http://portal.3gpp.org/ngppapp/CreateTdoc.aspx?mode=view&amp;contributionId=645813" TargetMode="External" Id="Ra4fd4a2cfaef4026" /><Relationship Type="http://schemas.openxmlformats.org/officeDocument/2006/relationships/hyperlink" Target="http://portal.3gpp.org/desktopmodules/Release/ReleaseDetails.aspx?releaseId=187" TargetMode="External" Id="Re683c2fecef9417c" /><Relationship Type="http://schemas.openxmlformats.org/officeDocument/2006/relationships/hyperlink" Target="http://portal.3gpp.org/desktopmodules/Specifications/SpecificationDetails.aspx?specificationId=2562" TargetMode="External" Id="R90578a9ca8c6400b" /><Relationship Type="http://schemas.openxmlformats.org/officeDocument/2006/relationships/hyperlink" Target="http://portal.3gpp.org/desktopmodules/WorkItem/WorkItemDetails.aspx?workitemId=670082" TargetMode="External" Id="Red659c2922db4445" /><Relationship Type="http://schemas.openxmlformats.org/officeDocument/2006/relationships/hyperlink" Target="http://www.3gpp.org/ftp/tsg_ran/WG4_Radio/TSGR4_74bis/Docs/R4-152092.zip" TargetMode="External" Id="Rd413889b8399471e" /><Relationship Type="http://schemas.openxmlformats.org/officeDocument/2006/relationships/hyperlink" Target="http://webapp.etsi.org/teldir/ListPersDetails.asp?PersId=40317" TargetMode="External" Id="R18add7b376224c99" /><Relationship Type="http://schemas.openxmlformats.org/officeDocument/2006/relationships/hyperlink" Target="http://portal.3gpp.org/desktopmodules/Release/ReleaseDetails.aspx?releaseId=187" TargetMode="External" Id="R4d73da31fb3b4926" /><Relationship Type="http://schemas.openxmlformats.org/officeDocument/2006/relationships/hyperlink" Target="http://portal.3gpp.org/desktopmodules/Specifications/SpecificationDetails.aspx?specificationId=2559" TargetMode="External" Id="R63d04cc223054a68" /><Relationship Type="http://schemas.openxmlformats.org/officeDocument/2006/relationships/hyperlink" Target="http://portal.3gpp.org/desktopmodules/WorkItem/WorkItemDetails.aspx?workitemId=650051" TargetMode="External" Id="R542d59b2165e4e4e" /><Relationship Type="http://schemas.openxmlformats.org/officeDocument/2006/relationships/hyperlink" Target="http://www.3gpp.org/ftp/tsg_ran/WG4_Radio/TSGR4_74bis/Docs/R4-152093.zip" TargetMode="External" Id="R81eec1f220994540" /><Relationship Type="http://schemas.openxmlformats.org/officeDocument/2006/relationships/hyperlink" Target="http://webapp.etsi.org/teldir/ListPersDetails.asp?PersId=40317" TargetMode="External" Id="R27a5204ec0a54ae0" /><Relationship Type="http://schemas.openxmlformats.org/officeDocument/2006/relationships/hyperlink" Target="http://portal.3gpp.org/desktopmodules/Release/ReleaseDetails.aspx?releaseId=187" TargetMode="External" Id="R3b940b4aa7fa4bff" /><Relationship Type="http://schemas.openxmlformats.org/officeDocument/2006/relationships/hyperlink" Target="http://portal.3gpp.org/desktopmodules/WorkItem/WorkItemDetails.aspx?workitemId=660090" TargetMode="External" Id="R505983f0c304475a" /><Relationship Type="http://schemas.openxmlformats.org/officeDocument/2006/relationships/hyperlink" Target="http://www.3gpp.org/ftp/tsg_ran/WG4_Radio/TSGR4_74bis/Docs/R4-152094.zip" TargetMode="External" Id="R12c3914391254e23" /><Relationship Type="http://schemas.openxmlformats.org/officeDocument/2006/relationships/hyperlink" Target="http://webapp.etsi.org/teldir/ListPersDetails.asp?PersId=40317" TargetMode="External" Id="R0c5130de41564a75" /><Relationship Type="http://schemas.openxmlformats.org/officeDocument/2006/relationships/hyperlink" Target="http://portal.3gpp.org/desktopmodules/Release/ReleaseDetails.aspx?releaseId=185" TargetMode="External" Id="R2e59fae2d0a64946" /><Relationship Type="http://schemas.openxmlformats.org/officeDocument/2006/relationships/hyperlink" Target="http://portal.3gpp.org/desktopmodules/WorkItem/WorkItemDetails.aspx?workitemId=480004" TargetMode="External" Id="R56b8e8e049084cc0" /><Relationship Type="http://schemas.openxmlformats.org/officeDocument/2006/relationships/hyperlink" Target="http://www.3gpp.org/ftp/tsg_ran/WG4_Radio/TSGR4_74bis/Docs/R4-152095.zip" TargetMode="External" Id="R978a6cc0b58547fe" /><Relationship Type="http://schemas.openxmlformats.org/officeDocument/2006/relationships/hyperlink" Target="http://webapp.etsi.org/teldir/ListPersDetails.asp?PersId=40317" TargetMode="External" Id="Rf673bf06b119493b" /><Relationship Type="http://schemas.openxmlformats.org/officeDocument/2006/relationships/hyperlink" Target="http://portal.3gpp.org/desktopmodules/Release/ReleaseDetails.aspx?releaseId=187" TargetMode="External" Id="R7761053a83a743c0" /><Relationship Type="http://schemas.openxmlformats.org/officeDocument/2006/relationships/hyperlink" Target="http://portal.3gpp.org/desktopmodules/Specifications/SpecificationDetails.aspx?specificationId=2411" TargetMode="External" Id="R4c417f8034e043f0" /><Relationship Type="http://schemas.openxmlformats.org/officeDocument/2006/relationships/hyperlink" Target="http://portal.3gpp.org/desktopmodules/WorkItem/WorkItemDetails.aspx?workitemId=650051" TargetMode="External" Id="R7a0e468020194781" /><Relationship Type="http://schemas.openxmlformats.org/officeDocument/2006/relationships/hyperlink" Target="http://www.3gpp.org/ftp/tsg_ran/WG4_Radio/TSGR4_74bis/Docs/R4-152096.zip" TargetMode="External" Id="R8a1842f242144705" /><Relationship Type="http://schemas.openxmlformats.org/officeDocument/2006/relationships/hyperlink" Target="http://webapp.etsi.org/teldir/ListPersDetails.asp?PersId=40317" TargetMode="External" Id="R5d6d7a71b9914ed6" /><Relationship Type="http://schemas.openxmlformats.org/officeDocument/2006/relationships/hyperlink" Target="http://portal.3gpp.org/desktopmodules/Release/ReleaseDetails.aspx?releaseId=187" TargetMode="External" Id="R58f1c549339f4f92" /><Relationship Type="http://schemas.openxmlformats.org/officeDocument/2006/relationships/hyperlink" Target="http://portal.3gpp.org/desktopmodules/Specifications/SpecificationDetails.aspx?specificationId=2411" TargetMode="External" Id="Rde6652d819a34424" /><Relationship Type="http://schemas.openxmlformats.org/officeDocument/2006/relationships/hyperlink" Target="http://portal.3gpp.org/desktopmodules/WorkItem/WorkItemDetails.aspx?workitemId=650051" TargetMode="External" Id="R4ac91406f75b4e7c" /><Relationship Type="http://schemas.openxmlformats.org/officeDocument/2006/relationships/hyperlink" Target="http://www.3gpp.org/ftp/tsg_ran/WG4_Radio/TSGR4_74bis/Docs/R4-152097.zip" TargetMode="External" Id="R6ee6748f6f89467e" /><Relationship Type="http://schemas.openxmlformats.org/officeDocument/2006/relationships/hyperlink" Target="http://webapp.etsi.org/teldir/ListPersDetails.asp?PersId=40317" TargetMode="External" Id="R8e24eb0ad11941db" /><Relationship Type="http://schemas.openxmlformats.org/officeDocument/2006/relationships/hyperlink" Target="http://portal.3gpp.org/desktopmodules/Release/ReleaseDetails.aspx?releaseId=187" TargetMode="External" Id="R112cec766b4a442f" /><Relationship Type="http://schemas.openxmlformats.org/officeDocument/2006/relationships/hyperlink" Target="http://portal.3gpp.org/desktopmodules/Specifications/SpecificationDetails.aspx?specificationId=2412" TargetMode="External" Id="R0bf3e7a44c31466f" /><Relationship Type="http://schemas.openxmlformats.org/officeDocument/2006/relationships/hyperlink" Target="http://portal.3gpp.org/desktopmodules/WorkItem/WorkItemDetails.aspx?workitemId=650051" TargetMode="External" Id="Rb04efa6ecfb14a44" /><Relationship Type="http://schemas.openxmlformats.org/officeDocument/2006/relationships/hyperlink" Target="http://www.3gpp.org/ftp/tsg_ran/WG4_Radio/TSGR4_74bis/Docs/R4-152098.zip" TargetMode="External" Id="R3290f0898ed24977" /><Relationship Type="http://schemas.openxmlformats.org/officeDocument/2006/relationships/hyperlink" Target="http://webapp.etsi.org/teldir/ListPersDetails.asp?PersId=40317" TargetMode="External" Id="R751c4ad6a3cf4268" /><Relationship Type="http://schemas.openxmlformats.org/officeDocument/2006/relationships/hyperlink" Target="http://portal.3gpp.org/desktopmodules/Release/ReleaseDetails.aspx?releaseId=187" TargetMode="External" Id="R626928acd24d4a6d" /><Relationship Type="http://schemas.openxmlformats.org/officeDocument/2006/relationships/hyperlink" Target="http://portal.3gpp.org/desktopmodules/Specifications/SpecificationDetails.aspx?specificationId=2421" TargetMode="External" Id="Rc170105b66924a38" /><Relationship Type="http://schemas.openxmlformats.org/officeDocument/2006/relationships/hyperlink" Target="http://portal.3gpp.org/desktopmodules/WorkItem/WorkItemDetails.aspx?workitemId=650051" TargetMode="External" Id="R7c63709cc24d4a9b" /><Relationship Type="http://schemas.openxmlformats.org/officeDocument/2006/relationships/hyperlink" Target="http://www.3gpp.org/ftp/tsg_ran/WG4_Radio/TSGR4_74bis/Docs/R4-152099.zip" TargetMode="External" Id="R932068f6428944dd" /><Relationship Type="http://schemas.openxmlformats.org/officeDocument/2006/relationships/hyperlink" Target="http://webapp.etsi.org/teldir/ListPersDetails.asp?PersId=40317" TargetMode="External" Id="R110524dc34eb4983" /><Relationship Type="http://schemas.openxmlformats.org/officeDocument/2006/relationships/hyperlink" Target="http://portal.3gpp.org/desktopmodules/Release/ReleaseDetails.aspx?releaseId=184" TargetMode="External" Id="R608862bbf3bc4978" /><Relationship Type="http://schemas.openxmlformats.org/officeDocument/2006/relationships/hyperlink" Target="http://portal.3gpp.org/desktopmodules/Specifications/SpecificationDetails.aspx?specificationId=2435" TargetMode="External" Id="Rd226fc8fae2641eb" /><Relationship Type="http://schemas.openxmlformats.org/officeDocument/2006/relationships/hyperlink" Target="http://portal.3gpp.org/desktopmodules/WorkItem/WorkItemDetails.aspx?workitemId=650051" TargetMode="External" Id="R76d49a6a1c1e4510" /><Relationship Type="http://schemas.openxmlformats.org/officeDocument/2006/relationships/hyperlink" Target="http://www.3gpp.org/ftp/tsg_ran/WG4_Radio/TSGR4_74bis/Docs/R4-152100.zip" TargetMode="External" Id="Rdcd584548e7749a7" /><Relationship Type="http://schemas.openxmlformats.org/officeDocument/2006/relationships/hyperlink" Target="http://webapp.etsi.org/teldir/ListPersDetails.asp?PersId=40317" TargetMode="External" Id="Re10f156ef6364b0d" /><Relationship Type="http://schemas.openxmlformats.org/officeDocument/2006/relationships/hyperlink" Target="http://portal.3gpp.org/desktopmodules/Release/ReleaseDetails.aspx?releaseId=185" TargetMode="External" Id="R86d45b0bc6284d7b" /><Relationship Type="http://schemas.openxmlformats.org/officeDocument/2006/relationships/hyperlink" Target="http://portal.3gpp.org/desktopmodules/Specifications/SpecificationDetails.aspx?specificationId=2435" TargetMode="External" Id="R79b5266570bb487c" /><Relationship Type="http://schemas.openxmlformats.org/officeDocument/2006/relationships/hyperlink" Target="http://portal.3gpp.org/desktopmodules/WorkItem/WorkItemDetails.aspx?workitemId=650051" TargetMode="External" Id="Rc784c7aff92b4983" /><Relationship Type="http://schemas.openxmlformats.org/officeDocument/2006/relationships/hyperlink" Target="http://www.3gpp.org/ftp/tsg_ran/WG4_Radio/TSGR4_74bis/Docs/R4-152101.zip" TargetMode="External" Id="R4cdc1e87e3fd4cc7" /><Relationship Type="http://schemas.openxmlformats.org/officeDocument/2006/relationships/hyperlink" Target="http://webapp.etsi.org/teldir/ListPersDetails.asp?PersId=40317" TargetMode="External" Id="R93a76c678c564eda" /><Relationship Type="http://schemas.openxmlformats.org/officeDocument/2006/relationships/hyperlink" Target="http://portal.3gpp.org/desktopmodules/Release/ReleaseDetails.aspx?releaseId=186" TargetMode="External" Id="Rb52ee4fc79c44002" /><Relationship Type="http://schemas.openxmlformats.org/officeDocument/2006/relationships/hyperlink" Target="http://portal.3gpp.org/desktopmodules/Specifications/SpecificationDetails.aspx?specificationId=2435" TargetMode="External" Id="R469f1ad88cd2483f" /><Relationship Type="http://schemas.openxmlformats.org/officeDocument/2006/relationships/hyperlink" Target="http://portal.3gpp.org/desktopmodules/WorkItem/WorkItemDetails.aspx?workitemId=650051" TargetMode="External" Id="R510702e9e5564de0" /><Relationship Type="http://schemas.openxmlformats.org/officeDocument/2006/relationships/hyperlink" Target="http://www.3gpp.org/ftp/tsg_ran/WG4_Radio/TSGR4_74bis/Docs/R4-152102.zip" TargetMode="External" Id="R6a9cc1926a7c4e67" /><Relationship Type="http://schemas.openxmlformats.org/officeDocument/2006/relationships/hyperlink" Target="http://webapp.etsi.org/teldir/ListPersDetails.asp?PersId=40317" TargetMode="External" Id="R04ccb4e2f306475a" /><Relationship Type="http://schemas.openxmlformats.org/officeDocument/2006/relationships/hyperlink" Target="http://portal.3gpp.org/desktopmodules/Release/ReleaseDetails.aspx?releaseId=187" TargetMode="External" Id="Ra3f3999d180e4048" /><Relationship Type="http://schemas.openxmlformats.org/officeDocument/2006/relationships/hyperlink" Target="http://portal.3gpp.org/desktopmodules/Specifications/SpecificationDetails.aspx?specificationId=2435" TargetMode="External" Id="R75d92f01c7134d21" /><Relationship Type="http://schemas.openxmlformats.org/officeDocument/2006/relationships/hyperlink" Target="http://portal.3gpp.org/desktopmodules/WorkItem/WorkItemDetails.aspx?workitemId=650051" TargetMode="External" Id="R5399dbbd0c204afd" /><Relationship Type="http://schemas.openxmlformats.org/officeDocument/2006/relationships/hyperlink" Target="http://webapp.etsi.org/teldir/ListPersDetails.asp?PersId=40317" TargetMode="External" Id="R308b67dc7b134faf" /><Relationship Type="http://schemas.openxmlformats.org/officeDocument/2006/relationships/hyperlink" Target="http://portal.3gpp.org/desktopmodules/Release/ReleaseDetails.aspx?releaseId=187" TargetMode="External" Id="R4f2d8a6e92044b78" /><Relationship Type="http://schemas.openxmlformats.org/officeDocument/2006/relationships/hyperlink" Target="http://webapp.etsi.org/teldir/ListPersDetails.asp?PersId=40317" TargetMode="External" Id="R73f439609ad44290" /><Relationship Type="http://schemas.openxmlformats.org/officeDocument/2006/relationships/hyperlink" Target="http://portal.3gpp.org/desktopmodules/Release/ReleaseDetails.aspx?releaseId=187" TargetMode="External" Id="R9f181de21f2a49b9" /><Relationship Type="http://schemas.openxmlformats.org/officeDocument/2006/relationships/hyperlink" Target="http://portal.3gpp.org/desktopmodules/Specifications/SpecificationDetails.aspx?specificationId=2411" TargetMode="External" Id="R485505618b7a46b5" /><Relationship Type="http://schemas.openxmlformats.org/officeDocument/2006/relationships/hyperlink" Target="http://portal.3gpp.org/desktopmodules/WorkItem/WorkItemDetails.aspx?workitemId=650045" TargetMode="External" Id="R9b594e2eb0484f10" /><Relationship Type="http://schemas.openxmlformats.org/officeDocument/2006/relationships/hyperlink" Target="http://www.3gpp.org/ftp/tsg_ran/WG4_Radio/TSGR4_74bis/Docs/R4-152105.zip" TargetMode="External" Id="R043f55fd95fe47dc" /><Relationship Type="http://schemas.openxmlformats.org/officeDocument/2006/relationships/hyperlink" Target="http://webapp.etsi.org/teldir/ListPersDetails.asp?PersId=47026" TargetMode="External" Id="R09c32cc72e714e05" /><Relationship Type="http://schemas.openxmlformats.org/officeDocument/2006/relationships/hyperlink" Target="http://www.3gpp.org/ftp/tsg_ran/WG4_Radio/TSGR4_74bis/Docs/R4-152106.zip" TargetMode="External" Id="R97091be76808453c" /><Relationship Type="http://schemas.openxmlformats.org/officeDocument/2006/relationships/hyperlink" Target="http://webapp.etsi.org/teldir/ListPersDetails.asp?PersId=47026" TargetMode="External" Id="Rf286cece36e240b4" /><Relationship Type="http://schemas.openxmlformats.org/officeDocument/2006/relationships/hyperlink" Target="http://www.3gpp.org/ftp/tsg_ran/WG4_Radio/TSGR4_74bis/Docs/R4-152107.zip" TargetMode="External" Id="Re3a4439c2d47483b" /><Relationship Type="http://schemas.openxmlformats.org/officeDocument/2006/relationships/hyperlink" Target="http://webapp.etsi.org/teldir/ListPersDetails.asp?PersId=47026" TargetMode="External" Id="R8d195945139343f5" /><Relationship Type="http://schemas.openxmlformats.org/officeDocument/2006/relationships/hyperlink" Target="http://www.3gpp.org/ftp/tsg_ran/WG4_Radio/TSGR4_74bis/Docs/R4-152108.zip" TargetMode="External" Id="Rb13f5bfe424f4e1e" /><Relationship Type="http://schemas.openxmlformats.org/officeDocument/2006/relationships/hyperlink" Target="http://webapp.etsi.org/teldir/ListPersDetails.asp?PersId=47026" TargetMode="External" Id="R828c0fda4f3f40d2" /><Relationship Type="http://schemas.openxmlformats.org/officeDocument/2006/relationships/hyperlink" Target="http://www.3gpp.org/ftp/tsg_ran/WG4_Radio/TSGR4_74bis/Docs/R4-152109.zip" TargetMode="External" Id="R527bbbdcb3ff48c1" /><Relationship Type="http://schemas.openxmlformats.org/officeDocument/2006/relationships/hyperlink" Target="http://webapp.etsi.org/teldir/ListPersDetails.asp?PersId=47026" TargetMode="External" Id="Rcb330bd0727445a8" /><Relationship Type="http://schemas.openxmlformats.org/officeDocument/2006/relationships/hyperlink" Target="http://www.3gpp.org/ftp/tsg_ran/WG4_Radio/TSGR4_74bis/Docs/R4-152110.zip" TargetMode="External" Id="R74391570a32745df" /><Relationship Type="http://schemas.openxmlformats.org/officeDocument/2006/relationships/hyperlink" Target="http://webapp.etsi.org/teldir/ListPersDetails.asp?PersId=47026" TargetMode="External" Id="Rdd4eaa902225486a" /><Relationship Type="http://schemas.openxmlformats.org/officeDocument/2006/relationships/hyperlink" Target="http://portal.3gpp.org/desktopmodules/Release/ReleaseDetails.aspx?releaseId=186" TargetMode="External" Id="R0759243a5d304455" /><Relationship Type="http://schemas.openxmlformats.org/officeDocument/2006/relationships/hyperlink" Target="http://portal.3gpp.org/desktopmodules/Specifications/SpecificationDetails.aspx?specificationId=2420" TargetMode="External" Id="Rae1530598f1a47bb" /><Relationship Type="http://schemas.openxmlformats.org/officeDocument/2006/relationships/hyperlink" Target="http://www.3gpp.org/ftp/tsg_ran/WG4_Radio/TSGR4_74bis/Docs/R4-152111.zip" TargetMode="External" Id="R220bf2e891d0490c" /><Relationship Type="http://schemas.openxmlformats.org/officeDocument/2006/relationships/hyperlink" Target="http://webapp.etsi.org/teldir/ListPersDetails.asp?PersId=21552" TargetMode="External" Id="Rad2e0cf026a14242" /><Relationship Type="http://schemas.openxmlformats.org/officeDocument/2006/relationships/hyperlink" Target="http://portal.3gpp.org/desktopmodules/WorkItem/WorkItemDetails.aspx?workitemId=580137" TargetMode="External" Id="R46fcf3b31ccf4cf3" /><Relationship Type="http://schemas.openxmlformats.org/officeDocument/2006/relationships/hyperlink" Target="http://www.3gpp.org/ftp/tsg_ran/WG4_Radio/TSGR4_74bis/Docs/R4-152112.zip" TargetMode="External" Id="R9b091fedb7024704" /><Relationship Type="http://schemas.openxmlformats.org/officeDocument/2006/relationships/hyperlink" Target="http://webapp.etsi.org/teldir/ListPersDetails.asp?PersId=46654" TargetMode="External" Id="Ree2edc320f1b4c7a" /><Relationship Type="http://schemas.openxmlformats.org/officeDocument/2006/relationships/hyperlink" Target="http://portal.3gpp.org/desktopmodules/Release/ReleaseDetails.aspx?releaseId=187" TargetMode="External" Id="Rfe55b3fe73d74bfd" /><Relationship Type="http://schemas.openxmlformats.org/officeDocument/2006/relationships/hyperlink" Target="http://portal.3gpp.org/desktopmodules/WorkItem/WorkItemDetails.aspx?workitemId=660177" TargetMode="External" Id="Rf022cf4d94234f3c" /><Relationship Type="http://schemas.openxmlformats.org/officeDocument/2006/relationships/hyperlink" Target="http://www.3gpp.org/ftp/tsg_ran/WG4_Radio/TSGR4_74bis/Docs/R4-152113.zip" TargetMode="External" Id="R765480aa7e3546ad" /><Relationship Type="http://schemas.openxmlformats.org/officeDocument/2006/relationships/hyperlink" Target="http://webapp.etsi.org/teldir/ListPersDetails.asp?PersId=45662" TargetMode="External" Id="Rfe7c818f8c264ed7" /><Relationship Type="http://schemas.openxmlformats.org/officeDocument/2006/relationships/hyperlink" Target="http://portal.3gpp.org/ngppapp/CreateTdoc.aspx?mode=view&amp;contributionId=645784" TargetMode="External" Id="R79ce86f071444319" /><Relationship Type="http://schemas.openxmlformats.org/officeDocument/2006/relationships/hyperlink" Target="http://portal.3gpp.org/desktopmodules/Release/ReleaseDetails.aspx?releaseId=187" TargetMode="External" Id="R472a9399ae734cc5" /><Relationship Type="http://schemas.openxmlformats.org/officeDocument/2006/relationships/hyperlink" Target="http://portal.3gpp.org/desktopmodules/Specifications/SpecificationDetails.aspx?specificationId=2911" TargetMode="External" Id="R61b4b80f08ce4daf" /><Relationship Type="http://schemas.openxmlformats.org/officeDocument/2006/relationships/hyperlink" Target="http://portal.3gpp.org/desktopmodules/WorkItem/WorkItemDetails.aspx?workitemId=670162" TargetMode="External" Id="R491505081c1c49f2" /><Relationship Type="http://schemas.openxmlformats.org/officeDocument/2006/relationships/hyperlink" Target="http://www.3gpp.org/ftp/tsg_ran/WG4_Radio/TSGR4_74bis/Docs/R4-152114.zip" TargetMode="External" Id="Rf28eb325405d401c" /><Relationship Type="http://schemas.openxmlformats.org/officeDocument/2006/relationships/hyperlink" Target="http://webapp.etsi.org/teldir/ListPersDetails.asp?PersId=45662" TargetMode="External" Id="R1450304b211f4a17" /><Relationship Type="http://schemas.openxmlformats.org/officeDocument/2006/relationships/hyperlink" Target="http://portal.3gpp.org/ngppapp/CreateTdoc.aspx?mode=view&amp;contributionId=645785" TargetMode="External" Id="R472da6c1db084c8e" /><Relationship Type="http://schemas.openxmlformats.org/officeDocument/2006/relationships/hyperlink" Target="http://portal.3gpp.org/desktopmodules/Release/ReleaseDetails.aspx?releaseId=187" TargetMode="External" Id="R88e35482dda647ff" /><Relationship Type="http://schemas.openxmlformats.org/officeDocument/2006/relationships/hyperlink" Target="http://portal.3gpp.org/desktopmodules/WorkItem/WorkItemDetails.aspx?workitemId=670162" TargetMode="External" Id="R35d6937f0c294f96" /><Relationship Type="http://schemas.openxmlformats.org/officeDocument/2006/relationships/hyperlink" Target="http://www.3gpp.org/ftp/tsg_ran/WG4_Radio/TSGR4_74bis/Docs/R4-152115.zip" TargetMode="External" Id="Rfc19a9ff057541b1" /><Relationship Type="http://schemas.openxmlformats.org/officeDocument/2006/relationships/hyperlink" Target="http://webapp.etsi.org/teldir/ListPersDetails.asp?PersId=45662" TargetMode="External" Id="R83c88af4d5d24c19" /><Relationship Type="http://schemas.openxmlformats.org/officeDocument/2006/relationships/hyperlink" Target="http://portal.3gpp.org/ngppapp/CreateTdoc.aspx?mode=view&amp;contributionId=645783" TargetMode="External" Id="R45c533e87feb4093" /><Relationship Type="http://schemas.openxmlformats.org/officeDocument/2006/relationships/hyperlink" Target="http://portal.3gpp.org/desktopmodules/Release/ReleaseDetails.aspx?releaseId=187" TargetMode="External" Id="R7dd91ed803014b67" /><Relationship Type="http://schemas.openxmlformats.org/officeDocument/2006/relationships/hyperlink" Target="http://portal.3gpp.org/desktopmodules/Specifications/SpecificationDetails.aspx?specificationId=2911" TargetMode="External" Id="R696c6d4ff54246d3" /><Relationship Type="http://schemas.openxmlformats.org/officeDocument/2006/relationships/hyperlink" Target="http://portal.3gpp.org/desktopmodules/WorkItem/WorkItemDetails.aspx?workitemId=670162" TargetMode="External" Id="Rdf397139f0d34f6e" /><Relationship Type="http://schemas.openxmlformats.org/officeDocument/2006/relationships/hyperlink" Target="http://www.3gpp.org/ftp/tsg_ran/WG4_Radio/TSGR4_74bis/Docs/R4-152116.zip" TargetMode="External" Id="R7f096d174d6f4118" /><Relationship Type="http://schemas.openxmlformats.org/officeDocument/2006/relationships/hyperlink" Target="http://webapp.etsi.org/teldir/ListPersDetails.asp?PersId=45662" TargetMode="External" Id="R5af32db20a364d20" /><Relationship Type="http://schemas.openxmlformats.org/officeDocument/2006/relationships/hyperlink" Target="http://portal.3gpp.org/desktopmodules/Release/ReleaseDetails.aspx?releaseId=187" TargetMode="External" Id="R36f52a7ab01443e3" /><Relationship Type="http://schemas.openxmlformats.org/officeDocument/2006/relationships/hyperlink" Target="http://portal.3gpp.org/desktopmodules/Specifications/SpecificationDetails.aspx?specificationId=2911" TargetMode="External" Id="R5505d73874134b64" /><Relationship Type="http://schemas.openxmlformats.org/officeDocument/2006/relationships/hyperlink" Target="http://portal.3gpp.org/desktopmodules/WorkItem/WorkItemDetails.aspx?workitemId=670162" TargetMode="External" Id="Rc860f1c0bf6a4f32" /><Relationship Type="http://schemas.openxmlformats.org/officeDocument/2006/relationships/hyperlink" Target="http://www.3gpp.org/ftp/tsg_ran/WG4_Radio/TSGR4_74bis/Docs/R4-152117.zip" TargetMode="External" Id="R361361326a2e4b6a" /><Relationship Type="http://schemas.openxmlformats.org/officeDocument/2006/relationships/hyperlink" Target="http://webapp.etsi.org/teldir/ListPersDetails.asp?PersId=46654" TargetMode="External" Id="R91e83b6b2d764381" /><Relationship Type="http://schemas.openxmlformats.org/officeDocument/2006/relationships/hyperlink" Target="http://portal.3gpp.org/ngppapp/CreateTdoc.aspx?mode=view&amp;contributionId=645814" TargetMode="External" Id="Rc1967bc76b9144a0" /><Relationship Type="http://schemas.openxmlformats.org/officeDocument/2006/relationships/hyperlink" Target="http://portal.3gpp.org/desktopmodules/Release/ReleaseDetails.aspx?releaseId=187" TargetMode="External" Id="R3a43a4bcdb254280" /><Relationship Type="http://schemas.openxmlformats.org/officeDocument/2006/relationships/hyperlink" Target="http://portal.3gpp.org/desktopmodules/WorkItem/WorkItemDetails.aspx?workitemId=670183" TargetMode="External" Id="R475115dbaa1748b4" /><Relationship Type="http://schemas.openxmlformats.org/officeDocument/2006/relationships/hyperlink" Target="http://www.3gpp.org/ftp/tsg_ran/WG4_Radio/TSGR4_74bis/Docs/R4-152118.zip" TargetMode="External" Id="R4d83e86962d24f0b" /><Relationship Type="http://schemas.openxmlformats.org/officeDocument/2006/relationships/hyperlink" Target="http://webapp.etsi.org/teldir/ListPersDetails.asp?PersId=46654" TargetMode="External" Id="R7478e727adff4151" /><Relationship Type="http://schemas.openxmlformats.org/officeDocument/2006/relationships/hyperlink" Target="http://portal.3gpp.org/desktopmodules/Release/ReleaseDetails.aspx?releaseId=187" TargetMode="External" Id="R360f6749869240b8" /><Relationship Type="http://schemas.openxmlformats.org/officeDocument/2006/relationships/hyperlink" Target="http://portal.3gpp.org/desktopmodules/WorkItem/WorkItemDetails.aspx?workitemId=670183" TargetMode="External" Id="Rf2148613abdd42fa" /><Relationship Type="http://schemas.openxmlformats.org/officeDocument/2006/relationships/hyperlink" Target="http://www.3gpp.org/ftp/tsg_ran/WG4_Radio/TSGR4_74bis/Docs/R4-152119.zip" TargetMode="External" Id="Rd25a4a26ef8b4b19" /><Relationship Type="http://schemas.openxmlformats.org/officeDocument/2006/relationships/hyperlink" Target="http://webapp.etsi.org/teldir/ListPersDetails.asp?PersId=46654" TargetMode="External" Id="R4feaed01e826462f" /><Relationship Type="http://schemas.openxmlformats.org/officeDocument/2006/relationships/hyperlink" Target="http://portal.3gpp.org/ngppapp/CreateTdoc.aspx?mode=view&amp;contributionId=645816" TargetMode="External" Id="R2f82de122e5f49ce" /><Relationship Type="http://schemas.openxmlformats.org/officeDocument/2006/relationships/hyperlink" Target="http://portal.3gpp.org/desktopmodules/Release/ReleaseDetails.aspx?releaseId=187" TargetMode="External" Id="R632b4d5514754a97" /><Relationship Type="http://schemas.openxmlformats.org/officeDocument/2006/relationships/hyperlink" Target="http://portal.3gpp.org/desktopmodules/WorkItem/WorkItemDetails.aspx?workitemId=670183" TargetMode="External" Id="Rf2383dfb31bb4730" /><Relationship Type="http://schemas.openxmlformats.org/officeDocument/2006/relationships/hyperlink" Target="http://www.3gpp.org/ftp/tsg_ran/WG4_Radio/TSGR4_74bis/Docs/R4-152120.zip" TargetMode="External" Id="Re3d8baa5d8d944da" /><Relationship Type="http://schemas.openxmlformats.org/officeDocument/2006/relationships/hyperlink" Target="http://webapp.etsi.org/teldir/ListPersDetails.asp?PersId=41759" TargetMode="External" Id="R4f47cd71a8544755" /><Relationship Type="http://schemas.openxmlformats.org/officeDocument/2006/relationships/hyperlink" Target="http://portal.3gpp.org/desktopmodules/WorkItem/WorkItemDetails.aspx?workitemId=640127" TargetMode="External" Id="R904466a37d1148a3" /><Relationship Type="http://schemas.openxmlformats.org/officeDocument/2006/relationships/hyperlink" Target="http://www.3gpp.org/ftp/tsg_ran/WG4_Radio/TSGR4_74bis/Docs/R4-152121.zip" TargetMode="External" Id="R638e84da9f374660" /><Relationship Type="http://schemas.openxmlformats.org/officeDocument/2006/relationships/hyperlink" Target="http://webapp.etsi.org/teldir/ListPersDetails.asp?PersId=46654" TargetMode="External" Id="Ra37e1c73b2054876" /><Relationship Type="http://schemas.openxmlformats.org/officeDocument/2006/relationships/hyperlink" Target="http://portal.3gpp.org/ngppapp/CreateTdoc.aspx?mode=view&amp;contributionId=645815" TargetMode="External" Id="R5d2f199a0a4d4803" /><Relationship Type="http://schemas.openxmlformats.org/officeDocument/2006/relationships/hyperlink" Target="http://portal.3gpp.org/desktopmodules/Release/ReleaseDetails.aspx?releaseId=187" TargetMode="External" Id="Rd457bf37f1004399" /><Relationship Type="http://schemas.openxmlformats.org/officeDocument/2006/relationships/hyperlink" Target="http://portal.3gpp.org/desktopmodules/WorkItem/WorkItemDetails.aspx?workitemId=670183" TargetMode="External" Id="Ra71c0f77cc6e4bb2" /><Relationship Type="http://schemas.openxmlformats.org/officeDocument/2006/relationships/hyperlink" Target="http://www.3gpp.org/ftp/tsg_ran/WG4_Radio/TSGR4_74bis/Docs/R4-152122.zip" TargetMode="External" Id="R7d33dba9257045a4" /><Relationship Type="http://schemas.openxmlformats.org/officeDocument/2006/relationships/hyperlink" Target="http://webapp.etsi.org/teldir/ListPersDetails.asp?PersId=41759" TargetMode="External" Id="R1c913d4f69ef47b2" /><Relationship Type="http://schemas.openxmlformats.org/officeDocument/2006/relationships/hyperlink" Target="http://portal.3gpp.org/desktopmodules/Release/ReleaseDetails.aspx?releaseId=184" TargetMode="External" Id="R294cff4f9bb54564" /><Relationship Type="http://schemas.openxmlformats.org/officeDocument/2006/relationships/hyperlink" Target="http://portal.3gpp.org/desktopmodules/Specifications/SpecificationDetails.aspx?specificationId=2411" TargetMode="External" Id="R5662f5c466d84c73" /><Relationship Type="http://schemas.openxmlformats.org/officeDocument/2006/relationships/hyperlink" Target="http://portal.3gpp.org/desktopmodules/WorkItem/WorkItemDetails.aspx?workitemId=640127" TargetMode="External" Id="Rff0a05db66b74ecd" /><Relationship Type="http://schemas.openxmlformats.org/officeDocument/2006/relationships/hyperlink" Target="http://www.3gpp.org/ftp/tsg_ran/WG4_Radio/TSGR4_74bis/Docs/R4-152123.zip" TargetMode="External" Id="R4799644f20ce4865" /><Relationship Type="http://schemas.openxmlformats.org/officeDocument/2006/relationships/hyperlink" Target="http://webapp.etsi.org/teldir/ListPersDetails.asp?PersId=41759" TargetMode="External" Id="R1743d9db595b41e2" /><Relationship Type="http://schemas.openxmlformats.org/officeDocument/2006/relationships/hyperlink" Target="http://portal.3gpp.org/desktopmodules/Release/ReleaseDetails.aspx?releaseId=185" TargetMode="External" Id="R2448cfa130124bd8" /><Relationship Type="http://schemas.openxmlformats.org/officeDocument/2006/relationships/hyperlink" Target="http://portal.3gpp.org/desktopmodules/Specifications/SpecificationDetails.aspx?specificationId=2411" TargetMode="External" Id="R21d97868643f49b4" /><Relationship Type="http://schemas.openxmlformats.org/officeDocument/2006/relationships/hyperlink" Target="http://portal.3gpp.org/desktopmodules/WorkItem/WorkItemDetails.aspx?workitemId=640127" TargetMode="External" Id="R227407080b224fba" /><Relationship Type="http://schemas.openxmlformats.org/officeDocument/2006/relationships/hyperlink" Target="http://www.3gpp.org/ftp/tsg_ran/WG4_Radio/TSGR4_74bis/Docs/R4-152124.zip" TargetMode="External" Id="R74d4a9b24fe14e5a" /><Relationship Type="http://schemas.openxmlformats.org/officeDocument/2006/relationships/hyperlink" Target="http://webapp.etsi.org/teldir/ListPersDetails.asp?PersId=41759" TargetMode="External" Id="R371fba9c5ade4e27" /><Relationship Type="http://schemas.openxmlformats.org/officeDocument/2006/relationships/hyperlink" Target="http://portal.3gpp.org/desktopmodules/Release/ReleaseDetails.aspx?releaseId=186" TargetMode="External" Id="Ra19cc39cf00e46e1" /><Relationship Type="http://schemas.openxmlformats.org/officeDocument/2006/relationships/hyperlink" Target="http://portal.3gpp.org/desktopmodules/Specifications/SpecificationDetails.aspx?specificationId=2411" TargetMode="External" Id="R05929f66c81045a3" /><Relationship Type="http://schemas.openxmlformats.org/officeDocument/2006/relationships/hyperlink" Target="http://portal.3gpp.org/desktopmodules/WorkItem/WorkItemDetails.aspx?workitemId=640127" TargetMode="External" Id="R5cf078575edc4e38" /><Relationship Type="http://schemas.openxmlformats.org/officeDocument/2006/relationships/hyperlink" Target="http://www.3gpp.org/ftp/tsg_ran/WG4_Radio/TSGR4_74bis/Docs/R4-152125.zip" TargetMode="External" Id="Rcede60f9b63f4369" /><Relationship Type="http://schemas.openxmlformats.org/officeDocument/2006/relationships/hyperlink" Target="http://webapp.etsi.org/teldir/ListPersDetails.asp?PersId=48340" TargetMode="External" Id="Ra57ca60cc22a4b6e" /><Relationship Type="http://schemas.openxmlformats.org/officeDocument/2006/relationships/hyperlink" Target="http://portal.3gpp.org/desktopmodules/Release/ReleaseDetails.aspx?releaseId=187" TargetMode="External" Id="R8041fed8e4474704" /><Relationship Type="http://schemas.openxmlformats.org/officeDocument/2006/relationships/hyperlink" Target="http://portal.3gpp.org/desktopmodules/WorkItem/WorkItemDetails.aspx?workitemId=660278" TargetMode="External" Id="Rba303ab2804546f4" /><Relationship Type="http://schemas.openxmlformats.org/officeDocument/2006/relationships/hyperlink" Target="http://www.3gpp.org/ftp/tsg_ran/WG4_Radio/TSGR4_74bis/Docs/R4-152126.zip" TargetMode="External" Id="R648f13cafdd64ca1" /><Relationship Type="http://schemas.openxmlformats.org/officeDocument/2006/relationships/hyperlink" Target="http://webapp.etsi.org/teldir/ListPersDetails.asp?PersId=46654" TargetMode="External" Id="Rbb83738dc2294a1a" /><Relationship Type="http://schemas.openxmlformats.org/officeDocument/2006/relationships/hyperlink" Target="http://portal.3gpp.org/desktopmodules/Release/ReleaseDetails.aspx?releaseId=187" TargetMode="External" Id="R2584042799bd4265" /><Relationship Type="http://schemas.openxmlformats.org/officeDocument/2006/relationships/hyperlink" Target="http://portal.3gpp.org/desktopmodules/WorkItem/WorkItemDetails.aspx?workitemId=650016" TargetMode="External" Id="Ra6adf7b76f2d40cf" /><Relationship Type="http://schemas.openxmlformats.org/officeDocument/2006/relationships/hyperlink" Target="http://www.3gpp.org/ftp/tsg_ran/WG4_Radio/TSGR4_74bis/Docs/R4-152127.zip" TargetMode="External" Id="Rf40ad9108ae74a04" /><Relationship Type="http://schemas.openxmlformats.org/officeDocument/2006/relationships/hyperlink" Target="http://webapp.etsi.org/teldir/ListPersDetails.asp?PersId=44796" TargetMode="External" Id="R4754ccdf22c64253" /><Relationship Type="http://schemas.openxmlformats.org/officeDocument/2006/relationships/hyperlink" Target="http://portal.3gpp.org/desktopmodules/Release/ReleaseDetails.aspx?releaseId=187" TargetMode="External" Id="Rdc56b7c7190240b5" /><Relationship Type="http://schemas.openxmlformats.org/officeDocument/2006/relationships/hyperlink" Target="http://www.3gpp.org/ftp/tsg_ran/WG4_Radio/TSGR4_74bis/Docs/R4-152128.zip" TargetMode="External" Id="Rf02ea1dd23154b88" /><Relationship Type="http://schemas.openxmlformats.org/officeDocument/2006/relationships/hyperlink" Target="http://webapp.etsi.org/teldir/ListPersDetails.asp?PersId=48340" TargetMode="External" Id="R5046982d890f4d2e" /><Relationship Type="http://schemas.openxmlformats.org/officeDocument/2006/relationships/hyperlink" Target="http://portal.3gpp.org/desktopmodules/Release/ReleaseDetails.aspx?releaseId=187" TargetMode="External" Id="R0bb4fa276da949c2" /><Relationship Type="http://schemas.openxmlformats.org/officeDocument/2006/relationships/hyperlink" Target="http://portal.3gpp.org/desktopmodules/WorkItem/WorkItemDetails.aspx?workitemId=660278" TargetMode="External" Id="R04d15f3ccbe64c94" /><Relationship Type="http://schemas.openxmlformats.org/officeDocument/2006/relationships/hyperlink" Target="http://www.3gpp.org/ftp/tsg_ran/WG4_Radio/TSGR4_74bis/Docs/R4-152129.zip" TargetMode="External" Id="Rd50c8b6ac4a249bb" /><Relationship Type="http://schemas.openxmlformats.org/officeDocument/2006/relationships/hyperlink" Target="http://webapp.etsi.org/teldir/ListPersDetails.asp?PersId=44796" TargetMode="External" Id="Rd8fcc3069faf4f86" /><Relationship Type="http://schemas.openxmlformats.org/officeDocument/2006/relationships/hyperlink" Target="http://portal.3gpp.org/desktopmodules/Release/ReleaseDetails.aspx?releaseId=187" TargetMode="External" Id="Re6af8ea995c04909" /><Relationship Type="http://schemas.openxmlformats.org/officeDocument/2006/relationships/hyperlink" Target="http://www.3gpp.org/ftp/tsg_ran/WG4_Radio/TSGR4_74bis/Docs/R4-152130.zip" TargetMode="External" Id="R0f96e8523beb4386" /><Relationship Type="http://schemas.openxmlformats.org/officeDocument/2006/relationships/hyperlink" Target="http://webapp.etsi.org/teldir/ListPersDetails.asp?PersId=48340" TargetMode="External" Id="Ra33f1152543f4114" /><Relationship Type="http://schemas.openxmlformats.org/officeDocument/2006/relationships/hyperlink" Target="http://portal.3gpp.org/ngppapp/CreateTdoc.aspx?mode=view&amp;contributionId=645252" TargetMode="External" Id="Rc73f3ac3863d4965" /><Relationship Type="http://schemas.openxmlformats.org/officeDocument/2006/relationships/hyperlink" Target="http://portal.3gpp.org/desktopmodules/Release/ReleaseDetails.aspx?releaseId=187" TargetMode="External" Id="Rba680c7c714f4079" /><Relationship Type="http://schemas.openxmlformats.org/officeDocument/2006/relationships/hyperlink" Target="http://portal.3gpp.org/desktopmodules/WorkItem/WorkItemDetails.aspx?workitemId=660278" TargetMode="External" Id="R5a7cce0b8fb040cd" /><Relationship Type="http://schemas.openxmlformats.org/officeDocument/2006/relationships/hyperlink" Target="http://www.3gpp.org/ftp/tsg_ran/WG4_Radio/TSGR4_74bis/Docs/R4-152131.zip" TargetMode="External" Id="Rcee33c650d41455b" /><Relationship Type="http://schemas.openxmlformats.org/officeDocument/2006/relationships/hyperlink" Target="http://webapp.etsi.org/teldir/ListPersDetails.asp?PersId=48340" TargetMode="External" Id="R505f1ba5da874fa4" /><Relationship Type="http://schemas.openxmlformats.org/officeDocument/2006/relationships/hyperlink" Target="http://portal.3gpp.org/desktopmodules/Release/ReleaseDetails.aspx?releaseId=187" TargetMode="External" Id="R0fb164cf50a74e38" /><Relationship Type="http://schemas.openxmlformats.org/officeDocument/2006/relationships/hyperlink" Target="http://portal.3gpp.org/desktopmodules/WorkItem/WorkItemDetails.aspx?workitemId=660278" TargetMode="External" Id="Rdeb08dac5ba54729" /><Relationship Type="http://schemas.openxmlformats.org/officeDocument/2006/relationships/hyperlink" Target="http://www.3gpp.org/ftp/tsg_ran/WG4_Radio/TSGR4_74bis/Docs/R4-152132.zip" TargetMode="External" Id="R5d9160dec2254a59" /><Relationship Type="http://schemas.openxmlformats.org/officeDocument/2006/relationships/hyperlink" Target="http://webapp.etsi.org/teldir/ListPersDetails.asp?PersId=10457" TargetMode="External" Id="R7b0b7aa8f38a49e0" /><Relationship Type="http://schemas.openxmlformats.org/officeDocument/2006/relationships/hyperlink" Target="http://portal.3gpp.org/desktopmodules/Release/ReleaseDetails.aspx?releaseId=187" TargetMode="External" Id="R9495a6cc3b84484f" /><Relationship Type="http://schemas.openxmlformats.org/officeDocument/2006/relationships/hyperlink" Target="http://portal.3gpp.org/desktopmodules/WorkItem/WorkItemDetails.aspx?workitemId=590230" TargetMode="External" Id="R0fa835121ab04993" /><Relationship Type="http://schemas.openxmlformats.org/officeDocument/2006/relationships/hyperlink" Target="http://www.3gpp.org/ftp/tsg_ran/WG4_Radio/TSGR4_74bis/Docs/R4-152133.zip" TargetMode="External" Id="R637c4cc7a125445c" /><Relationship Type="http://schemas.openxmlformats.org/officeDocument/2006/relationships/hyperlink" Target="http://webapp.etsi.org/teldir/ListPersDetails.asp?PersId=58006" TargetMode="External" Id="Rf57ce38d9f844a7f" /><Relationship Type="http://schemas.openxmlformats.org/officeDocument/2006/relationships/hyperlink" Target="http://portal.3gpp.org/desktopmodules/Release/ReleaseDetails.aspx?releaseId=187" TargetMode="External" Id="R2d217e4bc2334483" /><Relationship Type="http://schemas.openxmlformats.org/officeDocument/2006/relationships/hyperlink" Target="http://www.3gpp.org/ftp/tsg_ran/WG4_Radio/TSGR4_74bis/Docs/R4-152134.zip" TargetMode="External" Id="R722d2856fdc74fe4" /><Relationship Type="http://schemas.openxmlformats.org/officeDocument/2006/relationships/hyperlink" Target="http://webapp.etsi.org/teldir/ListPersDetails.asp?PersId=58006" TargetMode="External" Id="Ra04bef95f8d549de" /><Relationship Type="http://schemas.openxmlformats.org/officeDocument/2006/relationships/hyperlink" Target="http://portal.3gpp.org/desktopmodules/Release/ReleaseDetails.aspx?releaseId=187" TargetMode="External" Id="R4f9326ca792c402b" /><Relationship Type="http://schemas.openxmlformats.org/officeDocument/2006/relationships/hyperlink" Target="http://www.3gpp.org/ftp/tsg_ran/WG4_Radio/TSGR4_74bis/Docs/R4-152135.zip" TargetMode="External" Id="Rc31e095d2a144df2" /><Relationship Type="http://schemas.openxmlformats.org/officeDocument/2006/relationships/hyperlink" Target="http://webapp.etsi.org/teldir/ListPersDetails.asp?PersId=57059" TargetMode="External" Id="R0c238816acaa458c" /><Relationship Type="http://schemas.openxmlformats.org/officeDocument/2006/relationships/hyperlink" Target="http://www.3gpp.org/ftp/tsg_ran/WG4_Radio/TSGR4_74bis/Docs/R4-152136.zip" TargetMode="External" Id="R221338174ef24d34" /><Relationship Type="http://schemas.openxmlformats.org/officeDocument/2006/relationships/hyperlink" Target="http://webapp.etsi.org/teldir/ListPersDetails.asp?PersId=56725" TargetMode="External" Id="R8449788a95fa43d4" /><Relationship Type="http://schemas.openxmlformats.org/officeDocument/2006/relationships/hyperlink" Target="http://portal.3gpp.org/desktopmodules/Release/ReleaseDetails.aspx?releaseId=186" TargetMode="External" Id="Ra2e78167bcf04b51" /><Relationship Type="http://schemas.openxmlformats.org/officeDocument/2006/relationships/hyperlink" Target="http://portal.3gpp.org/desktopmodules/WorkItem/WorkItemDetails.aspx?workitemId=580227" TargetMode="External" Id="R3c893e558d8a46c2" /><Relationship Type="http://schemas.openxmlformats.org/officeDocument/2006/relationships/hyperlink" Target="http://www.3gpp.org/ftp/tsg_ran/WG4_Radio/TSGR4_74bis/Docs/R4-152137.zip" TargetMode="External" Id="Ra648c9a2cf454bfe" /><Relationship Type="http://schemas.openxmlformats.org/officeDocument/2006/relationships/hyperlink" Target="http://webapp.etsi.org/teldir/ListPersDetails.asp?PersId=56725" TargetMode="External" Id="R372a7291c9ea4340" /><Relationship Type="http://schemas.openxmlformats.org/officeDocument/2006/relationships/hyperlink" Target="http://portal.3gpp.org/desktopmodules/Release/ReleaseDetails.aspx?releaseId=186" TargetMode="External" Id="Rff33108a75304736" /><Relationship Type="http://schemas.openxmlformats.org/officeDocument/2006/relationships/hyperlink" Target="http://portal.3gpp.org/desktopmodules/WorkItem/WorkItemDetails.aspx?workitemId=630230" TargetMode="External" Id="Rde51ce5ef8aa404b" /><Relationship Type="http://schemas.openxmlformats.org/officeDocument/2006/relationships/hyperlink" Target="http://www.3gpp.org/ftp/tsg_ran/WG4_Radio/TSGR4_74bis/Docs/R4-152138.zip" TargetMode="External" Id="Raa37ba3ff5604583" /><Relationship Type="http://schemas.openxmlformats.org/officeDocument/2006/relationships/hyperlink" Target="http://webapp.etsi.org/teldir/ListPersDetails.asp?PersId=56725" TargetMode="External" Id="R78d8e2fd05e74511" /><Relationship Type="http://schemas.openxmlformats.org/officeDocument/2006/relationships/hyperlink" Target="http://portal.3gpp.org/desktopmodules/Release/ReleaseDetails.aspx?releaseId=186" TargetMode="External" Id="R3b992fd55d444d95" /><Relationship Type="http://schemas.openxmlformats.org/officeDocument/2006/relationships/hyperlink" Target="http://portal.3gpp.org/desktopmodules/WorkItem/WorkItemDetails.aspx?workitemId=630230" TargetMode="External" Id="Rcb90106b12cd48c6" /><Relationship Type="http://schemas.openxmlformats.org/officeDocument/2006/relationships/hyperlink" Target="http://www.3gpp.org/ftp/tsg_ran/WG4_Radio/TSGR4_74bis/Docs/R4-152139.zip" TargetMode="External" Id="R1a79dbd6c1324131" /><Relationship Type="http://schemas.openxmlformats.org/officeDocument/2006/relationships/hyperlink" Target="http://webapp.etsi.org/teldir/ListPersDetails.asp?PersId=56725" TargetMode="External" Id="R73635caa7c694008" /><Relationship Type="http://schemas.openxmlformats.org/officeDocument/2006/relationships/hyperlink" Target="http://portal.3gpp.org/desktopmodules/Release/ReleaseDetails.aspx?releaseId=186" TargetMode="External" Id="R07dbca311814434b" /><Relationship Type="http://schemas.openxmlformats.org/officeDocument/2006/relationships/hyperlink" Target="http://portal.3gpp.org/desktopmodules/WorkItem/WorkItemDetails.aspx?workitemId=630230" TargetMode="External" Id="R3729ad8073144732" /><Relationship Type="http://schemas.openxmlformats.org/officeDocument/2006/relationships/hyperlink" Target="http://www.3gpp.org/ftp/tsg_ran/WG4_Radio/TSGR4_74bis/Docs/R4-152140.zip" TargetMode="External" Id="Rd852af5d5ae24000" /><Relationship Type="http://schemas.openxmlformats.org/officeDocument/2006/relationships/hyperlink" Target="http://webapp.etsi.org/teldir/ListPersDetails.asp?PersId=56725" TargetMode="External" Id="R7332f6652e974ca9" /><Relationship Type="http://schemas.openxmlformats.org/officeDocument/2006/relationships/hyperlink" Target="http://portal.3gpp.org/desktopmodules/Release/ReleaseDetails.aspx?releaseId=186" TargetMode="External" Id="R3fd683c5e49f4071" /><Relationship Type="http://schemas.openxmlformats.org/officeDocument/2006/relationships/hyperlink" Target="http://portal.3gpp.org/desktopmodules/WorkItem/WorkItemDetails.aspx?workitemId=630230" TargetMode="External" Id="Ra2897a012f3643a2" /><Relationship Type="http://schemas.openxmlformats.org/officeDocument/2006/relationships/hyperlink" Target="http://www.3gpp.org/ftp/tsg_ran/WG4_Radio/TSGR4_74bis/Docs/R4-152141.zip" TargetMode="External" Id="Re5bed273c8de47c0" /><Relationship Type="http://schemas.openxmlformats.org/officeDocument/2006/relationships/hyperlink" Target="http://webapp.etsi.org/teldir/ListPersDetails.asp?PersId=56725" TargetMode="External" Id="R56c35e6ad0b445f0" /><Relationship Type="http://schemas.openxmlformats.org/officeDocument/2006/relationships/hyperlink" Target="http://portal.3gpp.org/desktopmodules/Release/ReleaseDetails.aspx?releaseId=186" TargetMode="External" Id="R23cadde377f143ae" /><Relationship Type="http://schemas.openxmlformats.org/officeDocument/2006/relationships/hyperlink" Target="http://portal.3gpp.org/desktopmodules/WorkItem/WorkItemDetails.aspx?workitemId=630246" TargetMode="External" Id="R6ee42cf473964e53" /><Relationship Type="http://schemas.openxmlformats.org/officeDocument/2006/relationships/hyperlink" Target="http://www.3gpp.org/ftp/tsg_ran/WG4_Radio/TSGR4_74bis/Docs/R4-152142.zip" TargetMode="External" Id="R74d6fa2bd483481e" /><Relationship Type="http://schemas.openxmlformats.org/officeDocument/2006/relationships/hyperlink" Target="http://webapp.etsi.org/teldir/ListPersDetails.asp?PersId=56725" TargetMode="External" Id="R10a9bb8740c742b9" /><Relationship Type="http://schemas.openxmlformats.org/officeDocument/2006/relationships/hyperlink" Target="http://portal.3gpp.org/desktopmodules/Release/ReleaseDetails.aspx?releaseId=186" TargetMode="External" Id="Ra09ecaf265c44064" /><Relationship Type="http://schemas.openxmlformats.org/officeDocument/2006/relationships/hyperlink" Target="http://portal.3gpp.org/desktopmodules/WorkItem/WorkItemDetails.aspx?workitemId=630246" TargetMode="External" Id="R32fd8c53cb9f49d7" /><Relationship Type="http://schemas.openxmlformats.org/officeDocument/2006/relationships/hyperlink" Target="http://www.3gpp.org/ftp/tsg_ran/WG4_Radio/TSGR4_74bis/Docs/R4-152143.zip" TargetMode="External" Id="R537bd28153044c3e" /><Relationship Type="http://schemas.openxmlformats.org/officeDocument/2006/relationships/hyperlink" Target="http://webapp.etsi.org/teldir/ListPersDetails.asp?PersId=56725" TargetMode="External" Id="Rd773163ca9f740bf" /><Relationship Type="http://schemas.openxmlformats.org/officeDocument/2006/relationships/hyperlink" Target="http://portal.3gpp.org/desktopmodules/Release/ReleaseDetails.aspx?releaseId=186" TargetMode="External" Id="R05514173547d4f87" /><Relationship Type="http://schemas.openxmlformats.org/officeDocument/2006/relationships/hyperlink" Target="http://portal.3gpp.org/desktopmodules/WorkItem/WorkItemDetails.aspx?workitemId=630246" TargetMode="External" Id="Rd5747c6ddf614c0e" /><Relationship Type="http://schemas.openxmlformats.org/officeDocument/2006/relationships/hyperlink" Target="http://www.3gpp.org/ftp/tsg_ran/WG4_Radio/TSGR4_74bis/Docs/R4-152144.zip" TargetMode="External" Id="Rfcf1053278984f95" /><Relationship Type="http://schemas.openxmlformats.org/officeDocument/2006/relationships/hyperlink" Target="http://webapp.etsi.org/teldir/ListPersDetails.asp?PersId=56725" TargetMode="External" Id="R2c58ac4dce72433e" /><Relationship Type="http://schemas.openxmlformats.org/officeDocument/2006/relationships/hyperlink" Target="http://portal.3gpp.org/desktopmodules/Release/ReleaseDetails.aspx?releaseId=187" TargetMode="External" Id="Rc242f9959fd24969" /><Relationship Type="http://schemas.openxmlformats.org/officeDocument/2006/relationships/hyperlink" Target="http://www.3gpp.org/ftp/tsg_ran/WG4_Radio/TSGR4_74bis/Docs/R4-152145.zip" TargetMode="External" Id="Rb7420cc0f2ba4b65" /><Relationship Type="http://schemas.openxmlformats.org/officeDocument/2006/relationships/hyperlink" Target="http://webapp.etsi.org/teldir/ListPersDetails.asp?PersId=56725" TargetMode="External" Id="R8a5620d0289f483d" /><Relationship Type="http://schemas.openxmlformats.org/officeDocument/2006/relationships/hyperlink" Target="http://portal.3gpp.org/desktopmodules/Release/ReleaseDetails.aspx?releaseId=187" TargetMode="External" Id="R634700a9efcd40e8" /><Relationship Type="http://schemas.openxmlformats.org/officeDocument/2006/relationships/hyperlink" Target="http://www.3gpp.org/ftp/tsg_ran/WG4_Radio/TSGR4_74bis/Docs/R4-152146.zip" TargetMode="External" Id="R7a68aa6e4d534c47" /><Relationship Type="http://schemas.openxmlformats.org/officeDocument/2006/relationships/hyperlink" Target="http://webapp.etsi.org/teldir/ListPersDetails.asp?PersId=56725" TargetMode="External" Id="Rf5256940c8aa402e" /><Relationship Type="http://schemas.openxmlformats.org/officeDocument/2006/relationships/hyperlink" Target="http://portal.3gpp.org/desktopmodules/Release/ReleaseDetails.aspx?releaseId=187" TargetMode="External" Id="R9fd4f1048c67419d" /><Relationship Type="http://schemas.openxmlformats.org/officeDocument/2006/relationships/hyperlink" Target="http://portal.3gpp.org/desktopmodules/WorkItem/WorkItemDetails.aspx?workitemId=670161" TargetMode="External" Id="Rdad95d98795240a9" /><Relationship Type="http://schemas.openxmlformats.org/officeDocument/2006/relationships/hyperlink" Target="http://www.3gpp.org/ftp/tsg_ran/WG4_Radio/TSGR4_74bis/Docs/R4-152147.zip" TargetMode="External" Id="R7a6158f844454c4d" /><Relationship Type="http://schemas.openxmlformats.org/officeDocument/2006/relationships/hyperlink" Target="http://webapp.etsi.org/teldir/ListPersDetails.asp?PersId=56725" TargetMode="External" Id="R0c8d23c3024048ac" /><Relationship Type="http://schemas.openxmlformats.org/officeDocument/2006/relationships/hyperlink" Target="http://portal.3gpp.org/desktopmodules/Release/ReleaseDetails.aspx?releaseId=187" TargetMode="External" Id="R7e7de95727604e50" /><Relationship Type="http://schemas.openxmlformats.org/officeDocument/2006/relationships/hyperlink" Target="http://portal.3gpp.org/desktopmodules/WorkItem/WorkItemDetails.aspx?workitemId=670155" TargetMode="External" Id="R6fd43af2178249e9" /><Relationship Type="http://schemas.openxmlformats.org/officeDocument/2006/relationships/hyperlink" Target="http://www.3gpp.org/ftp/tsg_ran/WG4_Radio/TSGR4_74bis/Docs/R4-152148.zip" TargetMode="External" Id="R7bb37c3c1ae24f2b" /><Relationship Type="http://schemas.openxmlformats.org/officeDocument/2006/relationships/hyperlink" Target="http://webapp.etsi.org/teldir/ListPersDetails.asp?PersId=56725" TargetMode="External" Id="R8b1c877060584f7e" /><Relationship Type="http://schemas.openxmlformats.org/officeDocument/2006/relationships/hyperlink" Target="http://portal.3gpp.org/ngppapp/CreateTdoc.aspx?mode=view&amp;contributionId=645729" TargetMode="External" Id="R1951e5bb48d94036" /><Relationship Type="http://schemas.openxmlformats.org/officeDocument/2006/relationships/hyperlink" Target="http://portal.3gpp.org/desktopmodules/Release/ReleaseDetails.aspx?releaseId=186" TargetMode="External" Id="Ra982bfee004a49b3" /><Relationship Type="http://schemas.openxmlformats.org/officeDocument/2006/relationships/hyperlink" Target="http://portal.3gpp.org/desktopmodules/Specifications/SpecificationDetails.aspx?specificationId=2420" TargetMode="External" Id="R0bbcc26e93a043db" /><Relationship Type="http://schemas.openxmlformats.org/officeDocument/2006/relationships/hyperlink" Target="http://portal.3gpp.org/desktopmodules/WorkItem/WorkItemDetails.aspx?workitemId=670055" TargetMode="External" Id="Rda924c887269428a" /><Relationship Type="http://schemas.openxmlformats.org/officeDocument/2006/relationships/hyperlink" Target="http://www.3gpp.org/ftp/tsg_ran/WG4_Radio/TSGR4_74bis/Docs/R4-152149.zip" TargetMode="External" Id="Rbfd847ae2b004b92" /><Relationship Type="http://schemas.openxmlformats.org/officeDocument/2006/relationships/hyperlink" Target="http://webapp.etsi.org/teldir/ListPersDetails.asp?PersId=56725" TargetMode="External" Id="Re44529a00f934dd7" /><Relationship Type="http://schemas.openxmlformats.org/officeDocument/2006/relationships/hyperlink" Target="http://portal.3gpp.org/desktopmodules/Release/ReleaseDetails.aspx?releaseId=186" TargetMode="External" Id="R5ef8ba437bab4d8b" /><Relationship Type="http://schemas.openxmlformats.org/officeDocument/2006/relationships/hyperlink" Target="http://portal.3gpp.org/desktopmodules/WorkItem/WorkItemDetails.aspx?workitemId=630030" TargetMode="External" Id="Rc986f7278a5b40fb" /><Relationship Type="http://schemas.openxmlformats.org/officeDocument/2006/relationships/hyperlink" Target="http://www.3gpp.org/ftp/tsg_ran/WG4_Radio/TSGR4_74bis/Docs/R4-152150.zip" TargetMode="External" Id="R262afed51bfa43ca" /><Relationship Type="http://schemas.openxmlformats.org/officeDocument/2006/relationships/hyperlink" Target="http://webapp.etsi.org/teldir/ListPersDetails.asp?PersId=56725" TargetMode="External" Id="Rc178103f3455473b" /><Relationship Type="http://schemas.openxmlformats.org/officeDocument/2006/relationships/hyperlink" Target="http://portal.3gpp.org/desktopmodules/Release/ReleaseDetails.aspx?releaseId=186" TargetMode="External" Id="R31ce27b08bda447a" /><Relationship Type="http://schemas.openxmlformats.org/officeDocument/2006/relationships/hyperlink" Target="http://portal.3gpp.org/desktopmodules/WorkItem/WorkItemDetails.aspx?workitemId=630030" TargetMode="External" Id="R4d27a2cedf054a84" /><Relationship Type="http://schemas.openxmlformats.org/officeDocument/2006/relationships/hyperlink" Target="http://www.3gpp.org/ftp/tsg_ran/WG4_Radio/TSGR4_74bis/Docs/R4-152151.zip" TargetMode="External" Id="R522b04fd7b994b0c" /><Relationship Type="http://schemas.openxmlformats.org/officeDocument/2006/relationships/hyperlink" Target="http://webapp.etsi.org/teldir/ListPersDetails.asp?PersId=56725" TargetMode="External" Id="R7d718aadb0864437" /><Relationship Type="http://schemas.openxmlformats.org/officeDocument/2006/relationships/hyperlink" Target="http://portal.3gpp.org/desktopmodules/Release/ReleaseDetails.aspx?releaseId=187" TargetMode="External" Id="Rb0c9a650c28d42a3" /><Relationship Type="http://schemas.openxmlformats.org/officeDocument/2006/relationships/hyperlink" Target="http://portal.3gpp.org/desktopmodules/WorkItem/WorkItemDetails.aspx?workitemId=660071" TargetMode="External" Id="R2405a53ab47a4097" /><Relationship Type="http://schemas.openxmlformats.org/officeDocument/2006/relationships/hyperlink" Target="http://www.3gpp.org/ftp/tsg_ran/WG4_Radio/TSGR4_74bis/Docs/R4-152152.zip" TargetMode="External" Id="R25c5ea1029db45f2" /><Relationship Type="http://schemas.openxmlformats.org/officeDocument/2006/relationships/hyperlink" Target="http://webapp.etsi.org/teldir/ListPersDetails.asp?PersId=56725" TargetMode="External" Id="Rb1dbdd025ac14418" /><Relationship Type="http://schemas.openxmlformats.org/officeDocument/2006/relationships/hyperlink" Target="http://portal.3gpp.org/desktopmodules/Release/ReleaseDetails.aspx?releaseId=187" TargetMode="External" Id="R9ade4f41ced44228" /><Relationship Type="http://schemas.openxmlformats.org/officeDocument/2006/relationships/hyperlink" Target="http://portal.3gpp.org/desktopmodules/WorkItem/WorkItemDetails.aspx?workitemId=670261" TargetMode="External" Id="Rdf3f67d4c05e4f96" /><Relationship Type="http://schemas.openxmlformats.org/officeDocument/2006/relationships/hyperlink" Target="http://www.3gpp.org/ftp/tsg_ran/WG4_Radio/TSGR4_74bis/Docs/R4-152153.zip" TargetMode="External" Id="R80d51c24b7e94945" /><Relationship Type="http://schemas.openxmlformats.org/officeDocument/2006/relationships/hyperlink" Target="http://webapp.etsi.org/teldir/ListPersDetails.asp?PersId=56725" TargetMode="External" Id="R335c62c7f04140bb" /><Relationship Type="http://schemas.openxmlformats.org/officeDocument/2006/relationships/hyperlink" Target="http://portal.3gpp.org/desktopmodules/Release/ReleaseDetails.aspx?releaseId=187" TargetMode="External" Id="R7d4820ec84d34eb9" /><Relationship Type="http://schemas.openxmlformats.org/officeDocument/2006/relationships/hyperlink" Target="http://portal.3gpp.org/desktopmodules/WorkItem/WorkItemDetails.aspx?workitemId=670261" TargetMode="External" Id="R53668e73cc6544f3" /><Relationship Type="http://schemas.openxmlformats.org/officeDocument/2006/relationships/hyperlink" Target="http://www.3gpp.org/ftp/tsg_ran/WG4_Radio/TSGR4_74bis/Docs/R4-152154.zip" TargetMode="External" Id="Ra5ecbae85d0d4d60" /><Relationship Type="http://schemas.openxmlformats.org/officeDocument/2006/relationships/hyperlink" Target="http://webapp.etsi.org/teldir/ListPersDetails.asp?PersId=56725" TargetMode="External" Id="Redd0c91343f8466a" /><Relationship Type="http://schemas.openxmlformats.org/officeDocument/2006/relationships/hyperlink" Target="http://portal.3gpp.org/desktopmodules/Release/ReleaseDetails.aspx?releaseId=187" TargetMode="External" Id="R035e47389cf247c3" /><Relationship Type="http://schemas.openxmlformats.org/officeDocument/2006/relationships/hyperlink" Target="http://portal.3gpp.org/desktopmodules/WorkItem/WorkItemDetails.aspx?workitemId=660279" TargetMode="External" Id="R3f8768e8ea9e4228" /><Relationship Type="http://schemas.openxmlformats.org/officeDocument/2006/relationships/hyperlink" Target="http://webapp.etsi.org/teldir/ListPersDetails.asp?PersId=56725" TargetMode="External" Id="R68f16988a1434d72" /><Relationship Type="http://schemas.openxmlformats.org/officeDocument/2006/relationships/hyperlink" Target="http://portal.3gpp.org/desktopmodules/Release/ReleaseDetails.aspx?releaseId=187" TargetMode="External" Id="R76c2fe7c29184bdf" /><Relationship Type="http://schemas.openxmlformats.org/officeDocument/2006/relationships/hyperlink" Target="http://portal.3gpp.org/desktopmodules/WorkItem/WorkItemDetails.aspx?workitemId=660279" TargetMode="External" Id="Ra8539f144d7c4478" /><Relationship Type="http://schemas.openxmlformats.org/officeDocument/2006/relationships/hyperlink" Target="http://www.3gpp.org/ftp/tsg_ran/WG4_Radio/TSGR4_74bis/Docs/R4-152156.zip" TargetMode="External" Id="R7a8c6304e78c4b79" /><Relationship Type="http://schemas.openxmlformats.org/officeDocument/2006/relationships/hyperlink" Target="http://webapp.etsi.org/teldir/ListPersDetails.asp?PersId=56725" TargetMode="External" Id="R2c0370a58d8c43b4" /><Relationship Type="http://schemas.openxmlformats.org/officeDocument/2006/relationships/hyperlink" Target="http://portal.3gpp.org/desktopmodules/Release/ReleaseDetails.aspx?releaseId=187" TargetMode="External" Id="Rcb643cc9c98543d1" /><Relationship Type="http://schemas.openxmlformats.org/officeDocument/2006/relationships/hyperlink" Target="http://portal.3gpp.org/desktopmodules/WorkItem/WorkItemDetails.aspx?workitemId=660279" TargetMode="External" Id="Rdf90204e980e4a45" /><Relationship Type="http://schemas.openxmlformats.org/officeDocument/2006/relationships/hyperlink" Target="http://www.3gpp.org/ftp/tsg_ran/WG4_Radio/TSGR4_74bis/Docs/R4-152157.zip" TargetMode="External" Id="R3b4b1cf0bc31412e" /><Relationship Type="http://schemas.openxmlformats.org/officeDocument/2006/relationships/hyperlink" Target="http://webapp.etsi.org/teldir/ListPersDetails.asp?PersId=56725" TargetMode="External" Id="R232492fccbd147b2" /><Relationship Type="http://schemas.openxmlformats.org/officeDocument/2006/relationships/hyperlink" Target="http://portal.3gpp.org/desktopmodules/Release/ReleaseDetails.aspx?releaseId=187" TargetMode="External" Id="R261577f82240424e" /><Relationship Type="http://schemas.openxmlformats.org/officeDocument/2006/relationships/hyperlink" Target="http://www.3gpp.org/ftp/tsg_ran/WG4_Radio/TSGR4_74bis/Docs/R4-152158.zip" TargetMode="External" Id="R5b07a3cc011b401b" /><Relationship Type="http://schemas.openxmlformats.org/officeDocument/2006/relationships/hyperlink" Target="http://webapp.etsi.org/teldir/ListPersDetails.asp?PersId=56725" TargetMode="External" Id="Rb8830011cad04f6a" /><Relationship Type="http://schemas.openxmlformats.org/officeDocument/2006/relationships/hyperlink" Target="http://portal.3gpp.org/desktopmodules/Release/ReleaseDetails.aspx?releaseId=187" TargetMode="External" Id="Ra32c4a287c0f4a9a" /><Relationship Type="http://schemas.openxmlformats.org/officeDocument/2006/relationships/hyperlink" Target="http://www.3gpp.org/ftp/tsg_ran/WG4_Radio/TSGR4_74bis/Docs/R4-152159.zip" TargetMode="External" Id="Rce096a52cfb94ac6" /><Relationship Type="http://schemas.openxmlformats.org/officeDocument/2006/relationships/hyperlink" Target="http://webapp.etsi.org/teldir/ListPersDetails.asp?PersId=56725" TargetMode="External" Id="R22033550d29f4f48" /><Relationship Type="http://schemas.openxmlformats.org/officeDocument/2006/relationships/hyperlink" Target="http://portal.3gpp.org/ngppapp/CreateTdoc.aspx?mode=view&amp;contributionId=645842" TargetMode="External" Id="Rff8a4fbde85f4706" /><Relationship Type="http://schemas.openxmlformats.org/officeDocument/2006/relationships/hyperlink" Target="http://portal.3gpp.org/desktopmodules/Release/ReleaseDetails.aspx?releaseId=187" TargetMode="External" Id="R0ac348821e534d0d" /><Relationship Type="http://schemas.openxmlformats.org/officeDocument/2006/relationships/hyperlink" Target="http://www.3gpp.org/ftp/tsg_ran/WG4_Radio/TSGR4_74bis/Docs/R4-152160.zip" TargetMode="External" Id="R2d075669786e4bac" /><Relationship Type="http://schemas.openxmlformats.org/officeDocument/2006/relationships/hyperlink" Target="http://webapp.etsi.org/teldir/ListPersDetails.asp?PersId=56725" TargetMode="External" Id="R7e1242876da84ed8" /><Relationship Type="http://schemas.openxmlformats.org/officeDocument/2006/relationships/hyperlink" Target="http://portal.3gpp.org/desktopmodules/Release/ReleaseDetails.aspx?releaseId=187" TargetMode="External" Id="R37b0d109f7594aa8" /><Relationship Type="http://schemas.openxmlformats.org/officeDocument/2006/relationships/hyperlink" Target="http://www.3gpp.org/ftp/tsg_ran/WG4_Radio/TSGR4_74bis/Docs/R4-152161.zip" TargetMode="External" Id="R147242b9f65f444d" /><Relationship Type="http://schemas.openxmlformats.org/officeDocument/2006/relationships/hyperlink" Target="http://webapp.etsi.org/teldir/ListPersDetails.asp?PersId=56725" TargetMode="External" Id="R42f9ad5c1384463f" /><Relationship Type="http://schemas.openxmlformats.org/officeDocument/2006/relationships/hyperlink" Target="http://portal.3gpp.org/desktopmodules/Release/ReleaseDetails.aspx?releaseId=187" TargetMode="External" Id="R659b5cadbaf9439b" /><Relationship Type="http://schemas.openxmlformats.org/officeDocument/2006/relationships/hyperlink" Target="http://webapp.etsi.org/teldir/ListPersDetails.asp?PersId=56725" TargetMode="External" Id="R8d7ab5a30bd34c0d" /><Relationship Type="http://schemas.openxmlformats.org/officeDocument/2006/relationships/hyperlink" Target="http://portal.3gpp.org/desktopmodules/Release/ReleaseDetails.aspx?releaseId=187" TargetMode="External" Id="Rdf7e453fa8d246ec" /><Relationship Type="http://schemas.openxmlformats.org/officeDocument/2006/relationships/hyperlink" Target="http://portal.3gpp.org/desktopmodules/WorkItem/WorkItemDetails.aspx?workitemId=580137" TargetMode="External" Id="R1f976280a7024a1e" /><Relationship Type="http://schemas.openxmlformats.org/officeDocument/2006/relationships/hyperlink" Target="http://www.3gpp.org/ftp/tsg_ran/WG4_Radio/TSGR4_74bis/Docs/R4-152163.zip" TargetMode="External" Id="R8882e2ed0e8a4770" /><Relationship Type="http://schemas.openxmlformats.org/officeDocument/2006/relationships/hyperlink" Target="http://webapp.etsi.org/teldir/ListPersDetails.asp?PersId=56725" TargetMode="External" Id="Re69ca89921b74d38" /><Relationship Type="http://schemas.openxmlformats.org/officeDocument/2006/relationships/hyperlink" Target="http://portal.3gpp.org/desktopmodules/Release/ReleaseDetails.aspx?releaseId=187" TargetMode="External" Id="Rc797545b627f45ea" /><Relationship Type="http://schemas.openxmlformats.org/officeDocument/2006/relationships/hyperlink" Target="http://portal.3gpp.org/desktopmodules/WorkItem/WorkItemDetails.aspx?workitemId=580137" TargetMode="External" Id="R3ffc2c90214b4c89" /><Relationship Type="http://schemas.openxmlformats.org/officeDocument/2006/relationships/hyperlink" Target="http://www.3gpp.org/ftp/tsg_ran/WG4_Radio/TSGR4_74bis/Docs/R4-152164.zip" TargetMode="External" Id="Rb3b94bce31c849b0" /><Relationship Type="http://schemas.openxmlformats.org/officeDocument/2006/relationships/hyperlink" Target="http://webapp.etsi.org/teldir/ListPersDetails.asp?PersId=56725" TargetMode="External" Id="R85ab0381883a44b7" /><Relationship Type="http://schemas.openxmlformats.org/officeDocument/2006/relationships/hyperlink" Target="http://portal.3gpp.org/desktopmodules/Release/ReleaseDetails.aspx?releaseId=187" TargetMode="External" Id="R8197ab01bc4f401e" /><Relationship Type="http://schemas.openxmlformats.org/officeDocument/2006/relationships/hyperlink" Target="http://portal.3gpp.org/desktopmodules/WorkItem/WorkItemDetails.aspx?workitemId=580137" TargetMode="External" Id="Rf4667c9da5f34e6c" /><Relationship Type="http://schemas.openxmlformats.org/officeDocument/2006/relationships/hyperlink" Target="http://www.3gpp.org/ftp/tsg_ran/WG4_Radio/TSGR4_74bis/Docs/R4-152165.zip" TargetMode="External" Id="Re23194a670654ae8" /><Relationship Type="http://schemas.openxmlformats.org/officeDocument/2006/relationships/hyperlink" Target="http://webapp.etsi.org/teldir/ListPersDetails.asp?PersId=56725" TargetMode="External" Id="R17b7c35d572d4c54" /><Relationship Type="http://schemas.openxmlformats.org/officeDocument/2006/relationships/hyperlink" Target="http://portal.3gpp.org/desktopmodules/Release/ReleaseDetails.aspx?releaseId=186" TargetMode="External" Id="R106628a385d140eb" /><Relationship Type="http://schemas.openxmlformats.org/officeDocument/2006/relationships/hyperlink" Target="http://portal.3gpp.org/desktopmodules/WorkItem/WorkItemDetails.aspx?workitemId=600212" TargetMode="External" Id="Rc206fd85bcb24cb5" /><Relationship Type="http://schemas.openxmlformats.org/officeDocument/2006/relationships/hyperlink" Target="http://www.3gpp.org/ftp/tsg_ran/WG4_Radio/TSGR4_74bis/Docs/R4-152166.zip" TargetMode="External" Id="R9b70d803f94a4537" /><Relationship Type="http://schemas.openxmlformats.org/officeDocument/2006/relationships/hyperlink" Target="http://webapp.etsi.org/teldir/ListPersDetails.asp?PersId=56725" TargetMode="External" Id="R9788ef80bed34e07" /><Relationship Type="http://schemas.openxmlformats.org/officeDocument/2006/relationships/hyperlink" Target="http://portal.3gpp.org/desktopmodules/Release/ReleaseDetails.aspx?releaseId=187" TargetMode="External" Id="R8c203573cd29470c" /><Relationship Type="http://schemas.openxmlformats.org/officeDocument/2006/relationships/hyperlink" Target="http://portal.3gpp.org/desktopmodules/WorkItem/WorkItemDetails.aspx?workitemId=650133" TargetMode="External" Id="R7b1daa7392784949" /><Relationship Type="http://schemas.openxmlformats.org/officeDocument/2006/relationships/hyperlink" Target="http://www.3gpp.org/ftp/tsg_ran/WG4_Radio/TSGR4_74bis/Docs/R4-152167.zip" TargetMode="External" Id="Re836da080bcd4b7e" /><Relationship Type="http://schemas.openxmlformats.org/officeDocument/2006/relationships/hyperlink" Target="http://webapp.etsi.org/teldir/ListPersDetails.asp?PersId=56725" TargetMode="External" Id="R409aaf24b0094a4f" /><Relationship Type="http://schemas.openxmlformats.org/officeDocument/2006/relationships/hyperlink" Target="http://portal.3gpp.org/desktopmodules/Release/ReleaseDetails.aspx?releaseId=187" TargetMode="External" Id="R89283f0aaedc4959" /><Relationship Type="http://schemas.openxmlformats.org/officeDocument/2006/relationships/hyperlink" Target="http://portal.3gpp.org/desktopmodules/WorkItem/WorkItemDetails.aspx?workitemId=650133" TargetMode="External" Id="R399458f3080148a8" /><Relationship Type="http://schemas.openxmlformats.org/officeDocument/2006/relationships/hyperlink" Target="http://www.3gpp.org/ftp/tsg_ran/WG4_Radio/TSGR4_74bis/Docs/R4-152168.zip" TargetMode="External" Id="R50624bfbc8ba4626" /><Relationship Type="http://schemas.openxmlformats.org/officeDocument/2006/relationships/hyperlink" Target="http://webapp.etsi.org/teldir/ListPersDetails.asp?PersId=56725" TargetMode="External" Id="Red4a99c5cc9747fc" /><Relationship Type="http://schemas.openxmlformats.org/officeDocument/2006/relationships/hyperlink" Target="http://portal.3gpp.org/desktopmodules/Release/ReleaseDetails.aspx?releaseId=187" TargetMode="External" Id="R6628cf32dda44029" /><Relationship Type="http://schemas.openxmlformats.org/officeDocument/2006/relationships/hyperlink" Target="http://www.3gpp.org/ftp/tsg_ran/WG4_Radio/TSGR4_74bis/Docs/R4-152169.zip" TargetMode="External" Id="R33d098cc5f6e4fe7" /><Relationship Type="http://schemas.openxmlformats.org/officeDocument/2006/relationships/hyperlink" Target="http://webapp.etsi.org/teldir/ListPersDetails.asp?PersId=56725" TargetMode="External" Id="Rf3a43f7d98794eae" /><Relationship Type="http://schemas.openxmlformats.org/officeDocument/2006/relationships/hyperlink" Target="http://portal.3gpp.org/desktopmodules/Release/ReleaseDetails.aspx?releaseId=187" TargetMode="External" Id="Rebfbd4fec236488c" /><Relationship Type="http://schemas.openxmlformats.org/officeDocument/2006/relationships/hyperlink" Target="http://portal.3gpp.org/desktopmodules/WorkItem/WorkItemDetails.aspx?workitemId=661010" TargetMode="External" Id="Rb9293874dd7d4efd" /><Relationship Type="http://schemas.openxmlformats.org/officeDocument/2006/relationships/hyperlink" Target="http://www.3gpp.org/ftp/tsg_ran/WG4_Radio/TSGR4_74bis/Docs/R4-152170.zip" TargetMode="External" Id="Rf31651882fed4381" /><Relationship Type="http://schemas.openxmlformats.org/officeDocument/2006/relationships/hyperlink" Target="http://webapp.etsi.org/teldir/ListPersDetails.asp?PersId=56725" TargetMode="External" Id="Raa856474856244e4" /><Relationship Type="http://schemas.openxmlformats.org/officeDocument/2006/relationships/hyperlink" Target="http://portal.3gpp.org/desktopmodules/Release/ReleaseDetails.aspx?releaseId=187" TargetMode="External" Id="R527cc052bf70493f" /><Relationship Type="http://schemas.openxmlformats.org/officeDocument/2006/relationships/hyperlink" Target="http://portal.3gpp.org/desktopmodules/WorkItem/WorkItemDetails.aspx?workitemId=670082" TargetMode="External" Id="Rbeff376b9d7d46a8" /><Relationship Type="http://schemas.openxmlformats.org/officeDocument/2006/relationships/hyperlink" Target="http://www.3gpp.org/ftp/tsg_ran/WG4_Radio/TSGR4_74bis/Docs/R4-152171.zip" TargetMode="External" Id="R89f1e3d84bde4cbd" /><Relationship Type="http://schemas.openxmlformats.org/officeDocument/2006/relationships/hyperlink" Target="http://webapp.etsi.org/teldir/ListPersDetails.asp?PersId=56725" TargetMode="External" Id="R1f237f1c19c3411e" /><Relationship Type="http://schemas.openxmlformats.org/officeDocument/2006/relationships/hyperlink" Target="http://portal.3gpp.org/ngppapp/CreateTdoc.aspx?mode=view&amp;contributionId=645818" TargetMode="External" Id="R734ac3ec813b45e2" /><Relationship Type="http://schemas.openxmlformats.org/officeDocument/2006/relationships/hyperlink" Target="http://portal.3gpp.org/desktopmodules/Release/ReleaseDetails.aspx?releaseId=187" TargetMode="External" Id="R9847380482f14323" /><Relationship Type="http://schemas.openxmlformats.org/officeDocument/2006/relationships/hyperlink" Target="http://www.3gpp.org/ftp/tsg_ran/WG4_Radio/TSGR4_74bis/Docs/R4-152172.zip" TargetMode="External" Id="R5f0fe3cebe87468e" /><Relationship Type="http://schemas.openxmlformats.org/officeDocument/2006/relationships/hyperlink" Target="http://webapp.etsi.org/teldir/ListPersDetails.asp?PersId=56725" TargetMode="External" Id="Ra57950b430334b6e" /><Relationship Type="http://schemas.openxmlformats.org/officeDocument/2006/relationships/hyperlink" Target="http://portal.3gpp.org/desktopmodules/Release/ReleaseDetails.aspx?releaseId=187" TargetMode="External" Id="Rd39fba84557f498b" /><Relationship Type="http://schemas.openxmlformats.org/officeDocument/2006/relationships/hyperlink" Target="http://www.3gpp.org/ftp/tsg_ran/WG4_Radio/TSGR4_74bis/Docs/R4-152173.zip" TargetMode="External" Id="Rbc99420ec2574f68" /><Relationship Type="http://schemas.openxmlformats.org/officeDocument/2006/relationships/hyperlink" Target="http://webapp.etsi.org/teldir/ListPersDetails.asp?PersId=56725" TargetMode="External" Id="R27c6950f130d4caf" /><Relationship Type="http://schemas.openxmlformats.org/officeDocument/2006/relationships/hyperlink" Target="http://portal.3gpp.org/desktopmodules/Release/ReleaseDetails.aspx?releaseId=187" TargetMode="External" Id="R0c503d06044d40d1" /><Relationship Type="http://schemas.openxmlformats.org/officeDocument/2006/relationships/hyperlink" Target="http://www.3gpp.org/ftp/tsg_ran/WG4_Radio/TSGR4_74bis/Docs/R4-152174.zip" TargetMode="External" Id="Rf79052a986da45a8" /><Relationship Type="http://schemas.openxmlformats.org/officeDocument/2006/relationships/hyperlink" Target="http://webapp.etsi.org/teldir/ListPersDetails.asp?PersId=56725" TargetMode="External" Id="Re42f4028489f412e" /><Relationship Type="http://schemas.openxmlformats.org/officeDocument/2006/relationships/hyperlink" Target="http://portal.3gpp.org/desktopmodules/Release/ReleaseDetails.aspx?releaseId=187" TargetMode="External" Id="R434da283294147da" /><Relationship Type="http://schemas.openxmlformats.org/officeDocument/2006/relationships/hyperlink" Target="http://www.3gpp.org/ftp/tsg_ran/WG4_Radio/TSGR4_74bis/Docs/R4-152175.zip" TargetMode="External" Id="R15528c2a14114beb" /><Relationship Type="http://schemas.openxmlformats.org/officeDocument/2006/relationships/hyperlink" Target="http://webapp.etsi.org/teldir/ListPersDetails.asp?PersId=56725" TargetMode="External" Id="Rb14b66a40f9345ea" /><Relationship Type="http://schemas.openxmlformats.org/officeDocument/2006/relationships/hyperlink" Target="http://portal.3gpp.org/desktopmodules/Release/ReleaseDetails.aspx?releaseId=187" TargetMode="External" Id="R4858f8b0079143a7" /><Relationship Type="http://schemas.openxmlformats.org/officeDocument/2006/relationships/hyperlink" Target="http://www.3gpp.org/ftp/tsg_ran/WG4_Radio/TSGR4_74bis/Docs/R4-152176.zip" TargetMode="External" Id="R06c79b53bc3147b6" /><Relationship Type="http://schemas.openxmlformats.org/officeDocument/2006/relationships/hyperlink" Target="http://webapp.etsi.org/teldir/ListPersDetails.asp?PersId=56725" TargetMode="External" Id="R020112af47ac4bd4" /><Relationship Type="http://schemas.openxmlformats.org/officeDocument/2006/relationships/hyperlink" Target="http://portal.3gpp.org/ngppapp/CreateTdoc.aspx?mode=view&amp;contributionId=645776" TargetMode="External" Id="R4a0faf91b4f844ed" /><Relationship Type="http://schemas.openxmlformats.org/officeDocument/2006/relationships/hyperlink" Target="http://portal.3gpp.org/desktopmodules/Release/ReleaseDetails.aspx?releaseId=187" TargetMode="External" Id="R625ae54eb13c4e02" /><Relationship Type="http://schemas.openxmlformats.org/officeDocument/2006/relationships/hyperlink" Target="http://www.3gpp.org/ftp/tsg_ran/WG4_Radio/TSGR4_74bis/Docs/R4-152177.zip" TargetMode="External" Id="Rdbde2b04421b4917" /><Relationship Type="http://schemas.openxmlformats.org/officeDocument/2006/relationships/hyperlink" Target="http://webapp.etsi.org/teldir/ListPersDetails.asp?PersId=56725" TargetMode="External" Id="R24bbcee9c411491b" /><Relationship Type="http://schemas.openxmlformats.org/officeDocument/2006/relationships/hyperlink" Target="http://portal.3gpp.org/desktopmodules/Release/ReleaseDetails.aspx?releaseId=185" TargetMode="External" Id="R6986eb55fc7e46c5" /><Relationship Type="http://schemas.openxmlformats.org/officeDocument/2006/relationships/hyperlink" Target="http://portal.3gpp.org/desktopmodules/WorkItem/WorkItemDetails.aspx?workitemId=480004" TargetMode="External" Id="R0db83eceaa67441e" /><Relationship Type="http://schemas.openxmlformats.org/officeDocument/2006/relationships/hyperlink" Target="http://www.3gpp.org/ftp/tsg_ran/WG4_Radio/TSGR4_74bis/Docs/R4-152178.zip" TargetMode="External" Id="R21bbc20eb9df4db0" /><Relationship Type="http://schemas.openxmlformats.org/officeDocument/2006/relationships/hyperlink" Target="http://webapp.etsi.org/teldir/ListPersDetails.asp?PersId=56725" TargetMode="External" Id="R0125d33244294386" /><Relationship Type="http://schemas.openxmlformats.org/officeDocument/2006/relationships/hyperlink" Target="http://portal.3gpp.org/desktopmodules/Release/ReleaseDetails.aspx?releaseId=187" TargetMode="External" Id="R1013cdb45a974454" /><Relationship Type="http://schemas.openxmlformats.org/officeDocument/2006/relationships/hyperlink" Target="http://portal.3gpp.org/desktopmodules/WorkItem/WorkItemDetails.aspx?workitemId=650016" TargetMode="External" Id="R96fc68fece42428e" /><Relationship Type="http://schemas.openxmlformats.org/officeDocument/2006/relationships/hyperlink" Target="http://www.3gpp.org/ftp/tsg_ran/WG4_Radio/TSGR4_74bis/Docs/R4-152179.zip" TargetMode="External" Id="R8d7ff73739a649c2" /><Relationship Type="http://schemas.openxmlformats.org/officeDocument/2006/relationships/hyperlink" Target="http://webapp.etsi.org/teldir/ListPersDetails.asp?PersId=56725" TargetMode="External" Id="Rc5d9649b16804897" /><Relationship Type="http://schemas.openxmlformats.org/officeDocument/2006/relationships/hyperlink" Target="http://portal.3gpp.org/desktopmodules/Release/ReleaseDetails.aspx?releaseId=187" TargetMode="External" Id="R35be6c236b0449dc" /><Relationship Type="http://schemas.openxmlformats.org/officeDocument/2006/relationships/hyperlink" Target="http://portal.3gpp.org/desktopmodules/WorkItem/WorkItemDetails.aspx?workitemId=650016" TargetMode="External" Id="R8824a00936a64fa3" /><Relationship Type="http://schemas.openxmlformats.org/officeDocument/2006/relationships/hyperlink" Target="http://www.3gpp.org/ftp/tsg_ran/WG4_Radio/TSGR4_74bis/Docs/R4-152180.zip" TargetMode="External" Id="Re84e893f404b4622" /><Relationship Type="http://schemas.openxmlformats.org/officeDocument/2006/relationships/hyperlink" Target="http://webapp.etsi.org/teldir/ListPersDetails.asp?PersId=56725" TargetMode="External" Id="Rdd78c1111ecb47c6" /><Relationship Type="http://schemas.openxmlformats.org/officeDocument/2006/relationships/hyperlink" Target="http://portal.3gpp.org/ngppapp/CreateTdoc.aspx?mode=view&amp;contributionId=645731" TargetMode="External" Id="Rd2461e28714a4b9d" /><Relationship Type="http://schemas.openxmlformats.org/officeDocument/2006/relationships/hyperlink" Target="http://portal.3gpp.org/desktopmodules/Release/ReleaseDetails.aspx?releaseId=186" TargetMode="External" Id="R54574ad5131a456f" /><Relationship Type="http://schemas.openxmlformats.org/officeDocument/2006/relationships/hyperlink" Target="http://portal.3gpp.org/desktopmodules/Specifications/SpecificationDetails.aspx?specificationId=2420" TargetMode="External" Id="R10f98cb6be54480b" /><Relationship Type="http://schemas.openxmlformats.org/officeDocument/2006/relationships/hyperlink" Target="http://portal.3gpp.org/desktopmodules/WorkItem/WorkItemDetails.aspx?workitemId=560018" TargetMode="External" Id="R596171b6d09b4dfd" /><Relationship Type="http://schemas.openxmlformats.org/officeDocument/2006/relationships/hyperlink" Target="http://www.3gpp.org/ftp/tsg_ran/WG4_Radio/TSGR4_74bis/Docs/R4-152181.zip" TargetMode="External" Id="Re197d02c96374e76" /><Relationship Type="http://schemas.openxmlformats.org/officeDocument/2006/relationships/hyperlink" Target="http://webapp.etsi.org/teldir/ListPersDetails.asp?PersId=56725" TargetMode="External" Id="R9ed7b62836764e9e" /><Relationship Type="http://schemas.openxmlformats.org/officeDocument/2006/relationships/hyperlink" Target="http://portal.3gpp.org/ngppapp/CreateTdoc.aspx?mode=view&amp;contributionId=645732" TargetMode="External" Id="R003dcb78ae9d443e" /><Relationship Type="http://schemas.openxmlformats.org/officeDocument/2006/relationships/hyperlink" Target="http://portal.3gpp.org/desktopmodules/Release/ReleaseDetails.aspx?releaseId=186" TargetMode="External" Id="Rf9e38312830e4b83" /><Relationship Type="http://schemas.openxmlformats.org/officeDocument/2006/relationships/hyperlink" Target="http://portal.3gpp.org/desktopmodules/Specifications/SpecificationDetails.aspx?specificationId=2420" TargetMode="External" Id="Rc4101b8f1f3e4188" /><Relationship Type="http://schemas.openxmlformats.org/officeDocument/2006/relationships/hyperlink" Target="http://portal.3gpp.org/desktopmodules/WorkItem/WorkItemDetails.aspx?workitemId=560018" TargetMode="External" Id="R4033634732144a45" /><Relationship Type="http://schemas.openxmlformats.org/officeDocument/2006/relationships/hyperlink" Target="http://www.3gpp.org/ftp/tsg_ran/WG4_Radio/TSGR4_74bis/Docs/R4-152182.zip" TargetMode="External" Id="Raf98edd8dbcb4cea" /><Relationship Type="http://schemas.openxmlformats.org/officeDocument/2006/relationships/hyperlink" Target="http://webapp.etsi.org/teldir/ListPersDetails.asp?PersId=56725" TargetMode="External" Id="Redac3a036e474c40" /><Relationship Type="http://schemas.openxmlformats.org/officeDocument/2006/relationships/hyperlink" Target="http://portal.3gpp.org/desktopmodules/Release/ReleaseDetails.aspx?releaseId=187" TargetMode="External" Id="R02f7b8eba2fc49ab" /><Relationship Type="http://schemas.openxmlformats.org/officeDocument/2006/relationships/hyperlink" Target="http://www.3gpp.org/ftp/tsg_ran/WG4_Radio/TSGR4_74bis/Docs/R4-152183.zip" TargetMode="External" Id="R96d2658dee444f52" /><Relationship Type="http://schemas.openxmlformats.org/officeDocument/2006/relationships/hyperlink" Target="http://webapp.etsi.org/teldir/ListPersDetails.asp?PersId=56725" TargetMode="External" Id="R67c6ddf0f92a41fd" /><Relationship Type="http://schemas.openxmlformats.org/officeDocument/2006/relationships/hyperlink" Target="http://portal.3gpp.org/ngppapp/CreateTdoc.aspx?mode=view&amp;contributionId=645270" TargetMode="External" Id="R8371d35770b049a5" /><Relationship Type="http://schemas.openxmlformats.org/officeDocument/2006/relationships/hyperlink" Target="http://portal.3gpp.org/desktopmodules/Release/ReleaseDetails.aspx?releaseId=187" TargetMode="External" Id="R1803a90ce7cd4c3a" /><Relationship Type="http://schemas.openxmlformats.org/officeDocument/2006/relationships/hyperlink" Target="http://www.3gpp.org/ftp/tsg_ran/WG4_Radio/TSGR4_74bis/Docs/R4-152184.zip" TargetMode="External" Id="R61ac53dca02544bc" /><Relationship Type="http://schemas.openxmlformats.org/officeDocument/2006/relationships/hyperlink" Target="http://webapp.etsi.org/teldir/ListPersDetails.asp?PersId=56725" TargetMode="External" Id="Race5005982f14049" /><Relationship Type="http://schemas.openxmlformats.org/officeDocument/2006/relationships/hyperlink" Target="http://portal.3gpp.org/desktopmodules/Release/ReleaseDetails.aspx?releaseId=187" TargetMode="External" Id="Rd2799bfa3fcd4ef4" /><Relationship Type="http://schemas.openxmlformats.org/officeDocument/2006/relationships/hyperlink" Target="http://www.3gpp.org/ftp/tsg_ran/WG4_Radio/TSGR4_74bis/Docs/R4-152185.zip" TargetMode="External" Id="Rbdddeff3b25947e5" /><Relationship Type="http://schemas.openxmlformats.org/officeDocument/2006/relationships/hyperlink" Target="http://webapp.etsi.org/teldir/ListPersDetails.asp?PersId=56725" TargetMode="External" Id="R22619608fdc947d8" /><Relationship Type="http://schemas.openxmlformats.org/officeDocument/2006/relationships/hyperlink" Target="http://portal.3gpp.org/desktopmodules/Release/ReleaseDetails.aspx?releaseId=187" TargetMode="External" Id="R8ec5737fe1f44b6e" /><Relationship Type="http://schemas.openxmlformats.org/officeDocument/2006/relationships/hyperlink" Target="http://www.3gpp.org/ftp/tsg_ran/WG4_Radio/TSGR4_74bis/Docs/R4-152186.zip" TargetMode="External" Id="R0f94c05272ed47cb" /><Relationship Type="http://schemas.openxmlformats.org/officeDocument/2006/relationships/hyperlink" Target="http://webapp.etsi.org/teldir/ListPersDetails.asp?PersId=45663" TargetMode="External" Id="R65f3525a2a544e4c" /><Relationship Type="http://schemas.openxmlformats.org/officeDocument/2006/relationships/hyperlink" Target="http://portal.3gpp.org/desktopmodules/Release/ReleaseDetails.aspx?releaseId=187" TargetMode="External" Id="R49c049a379c7494c" /><Relationship Type="http://schemas.openxmlformats.org/officeDocument/2006/relationships/hyperlink" Target="http://portal.3gpp.org/desktopmodules/WorkItem/WorkItemDetails.aspx?workitemId=650016" TargetMode="External" Id="Rcc474594842a4cc1" /><Relationship Type="http://schemas.openxmlformats.org/officeDocument/2006/relationships/hyperlink" Target="http://www.3gpp.org/ftp/tsg_ran/WG4_Radio/TSGR4_74bis/Docs/R4-152187.zip" TargetMode="External" Id="Rae75ac1c498f4f65" /><Relationship Type="http://schemas.openxmlformats.org/officeDocument/2006/relationships/hyperlink" Target="http://webapp.etsi.org/teldir/ListPersDetails.asp?PersId=56966" TargetMode="External" Id="R7bcb0bf40d2e4b2e" /><Relationship Type="http://schemas.openxmlformats.org/officeDocument/2006/relationships/hyperlink" Target="http://portal.3gpp.org/desktopmodules/Release/ReleaseDetails.aspx?releaseId=186" TargetMode="External" Id="R17b7245a0b0045eb" /><Relationship Type="http://schemas.openxmlformats.org/officeDocument/2006/relationships/hyperlink" Target="http://www.3gpp.org/ftp/tsg_ran/WG4_Radio/TSGR4_74bis/Docs/R4-152188.zip" TargetMode="External" Id="Re41d9aeceafe4982" /><Relationship Type="http://schemas.openxmlformats.org/officeDocument/2006/relationships/hyperlink" Target="http://webapp.etsi.org/teldir/ListPersDetails.asp?PersId=56966" TargetMode="External" Id="R35078a34da5b4d53" /><Relationship Type="http://schemas.openxmlformats.org/officeDocument/2006/relationships/hyperlink" Target="http://www.3gpp.org/ftp/tsg_ran/WG4_Radio/TSGR4_74bis/Docs/R4-152189.zip" TargetMode="External" Id="Rbd3affe808a647cf" /><Relationship Type="http://schemas.openxmlformats.org/officeDocument/2006/relationships/hyperlink" Target="http://webapp.etsi.org/teldir/ListPersDetails.asp?PersId=56966" TargetMode="External" Id="R1688ef1edd804ca3" /><Relationship Type="http://schemas.openxmlformats.org/officeDocument/2006/relationships/hyperlink" Target="http://portal.3gpp.org/desktopmodules/Release/ReleaseDetails.aspx?releaseId=187" TargetMode="External" Id="Rb90479a40dad4287" /><Relationship Type="http://schemas.openxmlformats.org/officeDocument/2006/relationships/hyperlink" Target="http://portal.3gpp.org/desktopmodules/WorkItem/WorkItemDetails.aspx?workitemId=670082" TargetMode="External" Id="R2747ac25f4eb423a" /><Relationship Type="http://schemas.openxmlformats.org/officeDocument/2006/relationships/hyperlink" Target="http://www.3gpp.org/ftp/tsg_ran/WG4_Radio/TSGR4_74bis/Docs/R4-152190.zip" TargetMode="External" Id="R5482f1417d8243ad" /><Relationship Type="http://schemas.openxmlformats.org/officeDocument/2006/relationships/hyperlink" Target="http://webapp.etsi.org/teldir/ListPersDetails.asp?PersId=46360" TargetMode="External" Id="Re3f21e74c30f482d" /><Relationship Type="http://schemas.openxmlformats.org/officeDocument/2006/relationships/hyperlink" Target="http://www.3gpp.org/ftp/tsg_ran/WG4_Radio/TSGR4_74bis/Docs/R4-152191.zip" TargetMode="External" Id="R8af2c421b3944dd0" /><Relationship Type="http://schemas.openxmlformats.org/officeDocument/2006/relationships/hyperlink" Target="http://webapp.etsi.org/teldir/ListPersDetails.asp?PersId=56966" TargetMode="External" Id="Rf3a06b0e1bb04850" /><Relationship Type="http://schemas.openxmlformats.org/officeDocument/2006/relationships/hyperlink" Target="http://portal.3gpp.org/desktopmodules/Release/ReleaseDetails.aspx?releaseId=187" TargetMode="External" Id="R76da333f86cb41b9" /><Relationship Type="http://schemas.openxmlformats.org/officeDocument/2006/relationships/hyperlink" Target="http://www.3gpp.org/ftp/tsg_ran/WG4_Radio/TSGR4_74bis/Docs/R4-152192.zip" TargetMode="External" Id="Rc71b832be9944fd6" /><Relationship Type="http://schemas.openxmlformats.org/officeDocument/2006/relationships/hyperlink" Target="http://webapp.etsi.org/teldir/ListPersDetails.asp?PersId=56966" TargetMode="External" Id="Raf3d867b05d24ad9" /><Relationship Type="http://schemas.openxmlformats.org/officeDocument/2006/relationships/hyperlink" Target="http://portal.3gpp.org/desktopmodules/Release/ReleaseDetails.aspx?releaseId=187" TargetMode="External" Id="Ra32697a4dd6c41c3" /><Relationship Type="http://schemas.openxmlformats.org/officeDocument/2006/relationships/hyperlink" Target="http://www.3gpp.org/ftp/tsg_ran/WG4_Radio/TSGR4_74bis/Docs/R4-152193.zip" TargetMode="External" Id="R5e98a0dc4a174263" /><Relationship Type="http://schemas.openxmlformats.org/officeDocument/2006/relationships/hyperlink" Target="http://webapp.etsi.org/teldir/ListPersDetails.asp?PersId=46360" TargetMode="External" Id="R3ef51f2f364448ff" /><Relationship Type="http://schemas.openxmlformats.org/officeDocument/2006/relationships/hyperlink" Target="http://portal.3gpp.org/desktopmodules/Release/ReleaseDetails.aspx?releaseId=186" TargetMode="External" Id="R4734b4b130f64885" /><Relationship Type="http://schemas.openxmlformats.org/officeDocument/2006/relationships/hyperlink" Target="http://www.3gpp.org/ftp/tsg_ran/WG4_Radio/TSGR4_74bis/Docs/R4-152194.zip" TargetMode="External" Id="R2e0604d0abf94f3b" /><Relationship Type="http://schemas.openxmlformats.org/officeDocument/2006/relationships/hyperlink" Target="http://webapp.etsi.org/teldir/ListPersDetails.asp?PersId=46360" TargetMode="External" Id="R82857d3b32d64a16" /><Relationship Type="http://schemas.openxmlformats.org/officeDocument/2006/relationships/hyperlink" Target="http://www.3gpp.org/ftp/tsg_ran/WG4_Radio/TSGR4_74bis/Docs/R4-152195.zip" TargetMode="External" Id="R704d2c9a42db4be8" /><Relationship Type="http://schemas.openxmlformats.org/officeDocument/2006/relationships/hyperlink" Target="http://webapp.etsi.org/teldir/ListPersDetails.asp?PersId=68265" TargetMode="External" Id="R15c0c29c84d74827" /><Relationship Type="http://schemas.openxmlformats.org/officeDocument/2006/relationships/hyperlink" Target="http://portal.3gpp.org/desktopmodules/Release/ReleaseDetails.aspx?releaseId=187" TargetMode="External" Id="R5d1d6706c0f146fb" /><Relationship Type="http://schemas.openxmlformats.org/officeDocument/2006/relationships/hyperlink" Target="http://portal.3gpp.org/desktopmodules/Specifications/SpecificationDetails.aspx?specificationId=1151" TargetMode="External" Id="R566a157522c54d0e" /><Relationship Type="http://schemas.openxmlformats.org/officeDocument/2006/relationships/hyperlink" Target="http://portal.3gpp.org/desktopmodules/WorkItem/WorkItemDetails.aspx?workitemId=660180" TargetMode="External" Id="Rfc5da09300dd4a36" /><Relationship Type="http://schemas.openxmlformats.org/officeDocument/2006/relationships/hyperlink" Target="http://www.3gpp.org/ftp/tsg_ran/WG4_Radio/TSGR4_74bis/Docs/R4-152196.zip" TargetMode="External" Id="R982d73ff80404ed1" /><Relationship Type="http://schemas.openxmlformats.org/officeDocument/2006/relationships/hyperlink" Target="http://webapp.etsi.org/teldir/ListPersDetails.asp?PersId=68265" TargetMode="External" Id="R3894139c42734df7" /><Relationship Type="http://schemas.openxmlformats.org/officeDocument/2006/relationships/hyperlink" Target="http://portal.3gpp.org/desktopmodules/Release/ReleaseDetails.aspx?releaseId=187" TargetMode="External" Id="Rb8a5dd2b96e949d7" /><Relationship Type="http://schemas.openxmlformats.org/officeDocument/2006/relationships/hyperlink" Target="http://portal.3gpp.org/desktopmodules/Specifications/SpecificationDetails.aspx?specificationId=1162" TargetMode="External" Id="Rfa630fbd6e0c483f" /><Relationship Type="http://schemas.openxmlformats.org/officeDocument/2006/relationships/hyperlink" Target="http://portal.3gpp.org/desktopmodules/WorkItem/WorkItemDetails.aspx?workitemId=660180" TargetMode="External" Id="R3a635a4e9b7d4f83" /><Relationship Type="http://schemas.openxmlformats.org/officeDocument/2006/relationships/hyperlink" Target="http://webapp.etsi.org/teldir/ListPersDetails.asp?PersId=43117" TargetMode="External" Id="R0d98f7d0eb044620" /><Relationship Type="http://schemas.openxmlformats.org/officeDocument/2006/relationships/hyperlink" Target="http://portal.3gpp.org/desktopmodules/Release/ReleaseDetails.aspx?releaseId=187" TargetMode="External" Id="Rda7b735041774110" /><Relationship Type="http://schemas.openxmlformats.org/officeDocument/2006/relationships/hyperlink" Target="http://www.3gpp.org/ftp/tsg_ran/WG4_Radio/TSGR4_74bis/Docs/R4-152198.zip" TargetMode="External" Id="R066444dcaf124a98" /><Relationship Type="http://schemas.openxmlformats.org/officeDocument/2006/relationships/hyperlink" Target="http://webapp.etsi.org/teldir/ListPersDetails.asp?PersId=68265" TargetMode="External" Id="R3b195c89b25445a8" /><Relationship Type="http://schemas.openxmlformats.org/officeDocument/2006/relationships/hyperlink" Target="http://portal.3gpp.org/desktopmodules/Release/ReleaseDetails.aspx?releaseId=186" TargetMode="External" Id="R164b27c3fb38489b" /><Relationship Type="http://schemas.openxmlformats.org/officeDocument/2006/relationships/hyperlink" Target="http://portal.3gpp.org/desktopmodules/Specifications/SpecificationDetails.aspx?specificationId=2420" TargetMode="External" Id="R5aec4b41903244b6" /><Relationship Type="http://schemas.openxmlformats.org/officeDocument/2006/relationships/hyperlink" Target="http://portal.3gpp.org/desktopmodules/WorkItem/WorkItemDetails.aspx?workitemId=620142" TargetMode="External" Id="R4e3bec921bf24531" /><Relationship Type="http://schemas.openxmlformats.org/officeDocument/2006/relationships/hyperlink" Target="http://www.3gpp.org/ftp/tsg_ran/WG4_Radio/TSGR4_74bis/Docs/R4-152199.zip" TargetMode="External" Id="Reb14dc40317d4cf1" /><Relationship Type="http://schemas.openxmlformats.org/officeDocument/2006/relationships/hyperlink" Target="http://webapp.etsi.org/teldir/ListPersDetails.asp?PersId=68265" TargetMode="External" Id="R0ba219d98bef40e9" /><Relationship Type="http://schemas.openxmlformats.org/officeDocument/2006/relationships/hyperlink" Target="http://portal.3gpp.org/ngppapp/CreateTdoc.aspx?mode=view&amp;contributionId=645725" TargetMode="External" Id="R5fa9e8a27ea54b56" /><Relationship Type="http://schemas.openxmlformats.org/officeDocument/2006/relationships/hyperlink" Target="http://portal.3gpp.org/desktopmodules/Release/ReleaseDetails.aspx?releaseId=186" TargetMode="External" Id="R62f2ee19d72e4a45" /><Relationship Type="http://schemas.openxmlformats.org/officeDocument/2006/relationships/hyperlink" Target="http://portal.3gpp.org/desktopmodules/Specifications/SpecificationDetails.aspx?specificationId=2420" TargetMode="External" Id="R7b21031a54af483a" /><Relationship Type="http://schemas.openxmlformats.org/officeDocument/2006/relationships/hyperlink" Target="http://portal.3gpp.org/desktopmodules/WorkItem/WorkItemDetails.aspx?workitemId=620142" TargetMode="External" Id="R996dfc9d874a4d2b" /><Relationship Type="http://schemas.openxmlformats.org/officeDocument/2006/relationships/hyperlink" Target="http://www.3gpp.org/ftp/tsg_ran/WG4_Radio/TSGR4_74bis/Docs/R4-152200.zip" TargetMode="External" Id="R3de00a0cf3b645a0" /><Relationship Type="http://schemas.openxmlformats.org/officeDocument/2006/relationships/hyperlink" Target="http://webapp.etsi.org/teldir/ListPersDetails.asp?PersId=68265" TargetMode="External" Id="R3537f97c273a4a4d" /><Relationship Type="http://schemas.openxmlformats.org/officeDocument/2006/relationships/hyperlink" Target="http://portal.3gpp.org/desktopmodules/Release/ReleaseDetails.aspx?releaseId=186" TargetMode="External" Id="R92d15a49260141e9" /><Relationship Type="http://schemas.openxmlformats.org/officeDocument/2006/relationships/hyperlink" Target="http://portal.3gpp.org/desktopmodules/Specifications/SpecificationDetails.aspx?specificationId=1162" TargetMode="External" Id="Rc0b459cc21c04898" /><Relationship Type="http://schemas.openxmlformats.org/officeDocument/2006/relationships/hyperlink" Target="http://portal.3gpp.org/desktopmodules/WorkItem/WorkItemDetails.aspx?workitemId=620242" TargetMode="External" Id="R6a6dc944661f4309" /><Relationship Type="http://schemas.openxmlformats.org/officeDocument/2006/relationships/hyperlink" Target="http://www.3gpp.org/ftp/tsg_ran/WG4_Radio/TSGR4_74bis/Docs/R4-152201.zip" TargetMode="External" Id="R57cadd9808da4eec" /><Relationship Type="http://schemas.openxmlformats.org/officeDocument/2006/relationships/hyperlink" Target="http://webapp.etsi.org/teldir/ListPersDetails.asp?PersId=68265" TargetMode="External" Id="R169a4fd3e61b4ef5" /><Relationship Type="http://schemas.openxmlformats.org/officeDocument/2006/relationships/hyperlink" Target="http://portal.3gpp.org/desktopmodules/Release/ReleaseDetails.aspx?releaseId=186" TargetMode="External" Id="R760f913024a44c3f" /><Relationship Type="http://schemas.openxmlformats.org/officeDocument/2006/relationships/hyperlink" Target="http://portal.3gpp.org/desktopmodules/Specifications/SpecificationDetails.aspx?specificationId=1162" TargetMode="External" Id="Rb812cd219ec849fd" /><Relationship Type="http://schemas.openxmlformats.org/officeDocument/2006/relationships/hyperlink" Target="http://portal.3gpp.org/desktopmodules/WorkItem/WorkItemDetails.aspx?workitemId=620242" TargetMode="External" Id="R98dd773d66b8408e" /><Relationship Type="http://schemas.openxmlformats.org/officeDocument/2006/relationships/hyperlink" Target="http://www.3gpp.org/ftp/tsg_ran/WG4_Radio/TSGR4_74bis/Docs/R4-152202.zip" TargetMode="External" Id="Re5489cabf6464286" /><Relationship Type="http://schemas.openxmlformats.org/officeDocument/2006/relationships/hyperlink" Target="http://webapp.etsi.org/teldir/ListPersDetails.asp?PersId=68265" TargetMode="External" Id="R5b68171837724ad5" /><Relationship Type="http://schemas.openxmlformats.org/officeDocument/2006/relationships/hyperlink" Target="http://portal.3gpp.org/ngppapp/CreateTdoc.aspx?mode=view&amp;contributionId=645733" TargetMode="External" Id="R384897905aab4a40" /><Relationship Type="http://schemas.openxmlformats.org/officeDocument/2006/relationships/hyperlink" Target="http://portal.3gpp.org/desktopmodules/Release/ReleaseDetails.aspx?releaseId=186" TargetMode="External" Id="Reaaecfb307384195" /><Relationship Type="http://schemas.openxmlformats.org/officeDocument/2006/relationships/hyperlink" Target="http://portal.3gpp.org/desktopmodules/Specifications/SpecificationDetails.aspx?specificationId=2420" TargetMode="External" Id="R567d7c0e73b04db7" /><Relationship Type="http://schemas.openxmlformats.org/officeDocument/2006/relationships/hyperlink" Target="http://www.3gpp.org/ftp/tsg_ran/WG4_Radio/TSGR4_74bis/Docs/R4-152203.zip" TargetMode="External" Id="R39c53d5627bf4cee" /><Relationship Type="http://schemas.openxmlformats.org/officeDocument/2006/relationships/hyperlink" Target="http://webapp.etsi.org/teldir/ListPersDetails.asp?PersId=68265" TargetMode="External" Id="Rf6117654eff243ee" /><Relationship Type="http://schemas.openxmlformats.org/officeDocument/2006/relationships/hyperlink" Target="http://portal.3gpp.org/ngppapp/CreateTdoc.aspx?mode=view&amp;contributionId=645734" TargetMode="External" Id="Rf2d40f52ad294bc3" /><Relationship Type="http://schemas.openxmlformats.org/officeDocument/2006/relationships/hyperlink" Target="http://portal.3gpp.org/desktopmodules/Release/ReleaseDetails.aspx?releaseId=186" TargetMode="External" Id="Re99c56f5b8b64f8d" /><Relationship Type="http://schemas.openxmlformats.org/officeDocument/2006/relationships/hyperlink" Target="http://portal.3gpp.org/desktopmodules/Specifications/SpecificationDetails.aspx?specificationId=2420" TargetMode="External" Id="R267dabd328df4274" /><Relationship Type="http://schemas.openxmlformats.org/officeDocument/2006/relationships/hyperlink" Target="http://www.3gpp.org/ftp/tsg_ran/WG4_Radio/TSGR4_74bis/Docs/R4-152204.zip" TargetMode="External" Id="R293e24f12f8e469f" /><Relationship Type="http://schemas.openxmlformats.org/officeDocument/2006/relationships/hyperlink" Target="http://webapp.etsi.org/teldir/ListPersDetails.asp?PersId=6630" TargetMode="External" Id="R48cbe603d9fa4a17" /><Relationship Type="http://schemas.openxmlformats.org/officeDocument/2006/relationships/hyperlink" Target="http://portal.3gpp.org/ngppapp/CreateTdoc.aspx?mode=view&amp;contributionId=645803" TargetMode="External" Id="R8b2e68a69d474b69" /><Relationship Type="http://schemas.openxmlformats.org/officeDocument/2006/relationships/hyperlink" Target="http://portal.3gpp.org/desktopmodules/Release/ReleaseDetails.aspx?releaseId=187" TargetMode="External" Id="R87f6e0d93e4046e3" /><Relationship Type="http://schemas.openxmlformats.org/officeDocument/2006/relationships/hyperlink" Target="http://portal.3gpp.org/desktopmodules/Specifications/SpecificationDetails.aspx?specificationId=2637" TargetMode="External" Id="Rf7b1e94d52d24a7c" /><Relationship Type="http://schemas.openxmlformats.org/officeDocument/2006/relationships/hyperlink" Target="http://portal.3gpp.org/desktopmodules/WorkItem/WorkItemDetails.aspx?workitemId=660176" TargetMode="External" Id="R62dae6346d58455f" /><Relationship Type="http://schemas.openxmlformats.org/officeDocument/2006/relationships/hyperlink" Target="http://www.3gpp.org/ftp/tsg_ran/WG4_Radio/TSGR4_74bis/Docs/R4-152205.zip" TargetMode="External" Id="Rc9b7a1df252f4c99" /><Relationship Type="http://schemas.openxmlformats.org/officeDocument/2006/relationships/hyperlink" Target="http://webapp.etsi.org/teldir/ListPersDetails.asp?PersId=68265" TargetMode="External" Id="R5ab9fdf666784b50" /><Relationship Type="http://schemas.openxmlformats.org/officeDocument/2006/relationships/hyperlink" Target="http://portal.3gpp.org/desktopmodules/Release/ReleaseDetails.aspx?releaseId=187" TargetMode="External" Id="Rc55f40baa35f4be1" /><Relationship Type="http://schemas.openxmlformats.org/officeDocument/2006/relationships/hyperlink" Target="http://www.3gpp.org/ftp/tsg_ran/WG4_Radio/TSGR4_74bis/Docs/R4-152206.zip" TargetMode="External" Id="R67136572b67d44ec" /><Relationship Type="http://schemas.openxmlformats.org/officeDocument/2006/relationships/hyperlink" Target="http://webapp.etsi.org/teldir/ListPersDetails.asp?PersId=68265" TargetMode="External" Id="R0020b50bd74041d5" /><Relationship Type="http://schemas.openxmlformats.org/officeDocument/2006/relationships/hyperlink" Target="http://portal.3gpp.org/desktopmodules/Release/ReleaseDetails.aspx?releaseId=187" TargetMode="External" Id="R2a19b0b6582f4576" /><Relationship Type="http://schemas.openxmlformats.org/officeDocument/2006/relationships/hyperlink" Target="http://www.3gpp.org/ftp/tsg_ran/WG4_Radio/TSGR4_74bis/Docs/R4-152207.zip" TargetMode="External" Id="R35eafa8a0d4b49cb" /><Relationship Type="http://schemas.openxmlformats.org/officeDocument/2006/relationships/hyperlink" Target="http://webapp.etsi.org/teldir/ListPersDetails.asp?PersId=68458" TargetMode="External" Id="R5c256e0b25f24e6a" /><Relationship Type="http://schemas.openxmlformats.org/officeDocument/2006/relationships/hyperlink" Target="http://www.3gpp.org/ftp/tsg_ran/WG4_Radio/TSGR4_74bis/Docs/R4-152208.zip" TargetMode="External" Id="R568120bbfb5b4bfa" /><Relationship Type="http://schemas.openxmlformats.org/officeDocument/2006/relationships/hyperlink" Target="http://webapp.etsi.org/teldir/ListPersDetails.asp?PersId=68458" TargetMode="External" Id="Rdb29fce49e0c4cff" /><Relationship Type="http://schemas.openxmlformats.org/officeDocument/2006/relationships/hyperlink" Target="http://www.3gpp.org/ftp/tsg_ran/WG4_Radio/TSGR4_74bis/Docs/R4-152209.zip" TargetMode="External" Id="Rd62d97d0f9744618" /><Relationship Type="http://schemas.openxmlformats.org/officeDocument/2006/relationships/hyperlink" Target="http://webapp.etsi.org/teldir/ListPersDetails.asp?PersId=68458" TargetMode="External" Id="R066274a9830c415b" /><Relationship Type="http://schemas.openxmlformats.org/officeDocument/2006/relationships/hyperlink" Target="http://www.3gpp.org/ftp/tsg_ran/WG4_Radio/TSGR4_74bis/Docs/R4-152210.zip" TargetMode="External" Id="R60e7c77782e24129" /><Relationship Type="http://schemas.openxmlformats.org/officeDocument/2006/relationships/hyperlink" Target="http://webapp.etsi.org/teldir/ListPersDetails.asp?PersId=68458" TargetMode="External" Id="Ref1de0aa4048495e" /><Relationship Type="http://schemas.openxmlformats.org/officeDocument/2006/relationships/hyperlink" Target="http://www.3gpp.org/ftp/tsg_ran/WG4_Radio/TSGR4_74bis/Docs/R4-152211.zip" TargetMode="External" Id="R205a94c1f4914f61" /><Relationship Type="http://schemas.openxmlformats.org/officeDocument/2006/relationships/hyperlink" Target="http://webapp.etsi.org/teldir/ListPersDetails.asp?PersId=68458" TargetMode="External" Id="R80788e275a7b4850" /><Relationship Type="http://schemas.openxmlformats.org/officeDocument/2006/relationships/hyperlink" Target="http://portal.3gpp.org/desktopmodules/Release/ReleaseDetails.aspx?releaseId=187" TargetMode="External" Id="R9616e44e7b0f4dc1" /><Relationship Type="http://schemas.openxmlformats.org/officeDocument/2006/relationships/hyperlink" Target="http://portal.3gpp.org/desktopmodules/Specifications/SpecificationDetails.aspx?specificationId=2625" TargetMode="External" Id="R421bed74382644e6" /><Relationship Type="http://schemas.openxmlformats.org/officeDocument/2006/relationships/hyperlink" Target="http://www.3gpp.org/ftp/tsg_ran/WG4_Radio/TSGR4_74bis/Docs/R4-152212.zip" TargetMode="External" Id="Rc2460e97b63c4a49" /><Relationship Type="http://schemas.openxmlformats.org/officeDocument/2006/relationships/hyperlink" Target="http://webapp.etsi.org/teldir/ListPersDetails.asp?PersId=68458" TargetMode="External" Id="Re5fa5b8419434ab5" /><Relationship Type="http://schemas.openxmlformats.org/officeDocument/2006/relationships/hyperlink" Target="http://www.3gpp.org/ftp/tsg_ran/WG4_Radio/TSGR4_74bis/Docs/R4-152213.zip" TargetMode="External" Id="Rb8ed5b7833294284" /><Relationship Type="http://schemas.openxmlformats.org/officeDocument/2006/relationships/hyperlink" Target="http://webapp.etsi.org/teldir/ListPersDetails.asp?PersId=68458" TargetMode="External" Id="Re826c17a6ea44f6b" /><Relationship Type="http://schemas.openxmlformats.org/officeDocument/2006/relationships/hyperlink" Target="http://portal.3gpp.org/desktopmodules/Release/ReleaseDetails.aspx?releaseId=187" TargetMode="External" Id="Rf87d5880c27749b6" /><Relationship Type="http://schemas.openxmlformats.org/officeDocument/2006/relationships/hyperlink" Target="http://portal.3gpp.org/desktopmodules/Specifications/SpecificationDetails.aspx?specificationId=2625" TargetMode="External" Id="R99ea093ebd2f468a" /><Relationship Type="http://schemas.openxmlformats.org/officeDocument/2006/relationships/hyperlink" Target="http://www.3gpp.org/ftp/tsg_ran/WG4_Radio/TSGR4_74bis/Docs/R4-152214.zip" TargetMode="External" Id="R9cc395d5b073497c" /><Relationship Type="http://schemas.openxmlformats.org/officeDocument/2006/relationships/hyperlink" Target="http://webapp.etsi.org/teldir/ListPersDetails.asp?PersId=68458" TargetMode="External" Id="R0561c5844c7a42ba" /><Relationship Type="http://schemas.openxmlformats.org/officeDocument/2006/relationships/hyperlink" Target="http://www.3gpp.org/ftp/tsg_ran/WG4_Radio/TSGR4_74bis/Docs/R4-152215.zip" TargetMode="External" Id="R816cae399c37449c" /><Relationship Type="http://schemas.openxmlformats.org/officeDocument/2006/relationships/hyperlink" Target="http://webapp.etsi.org/teldir/ListPersDetails.asp?PersId=68458" TargetMode="External" Id="Rc1c92d9d784c4512" /><Relationship Type="http://schemas.openxmlformats.org/officeDocument/2006/relationships/hyperlink" Target="http://www.3gpp.org/ftp/tsg_ran/WG4_Radio/TSGR4_74bis/Docs/R4-152216.zip" TargetMode="External" Id="Rc71f5294f9414749" /><Relationship Type="http://schemas.openxmlformats.org/officeDocument/2006/relationships/hyperlink" Target="http://webapp.etsi.org/teldir/ListPersDetails.asp?PersId=68458" TargetMode="External" Id="R529e5e4ba4604de0" /><Relationship Type="http://schemas.openxmlformats.org/officeDocument/2006/relationships/hyperlink" Target="http://www.3gpp.org/ftp/tsg_ran/WG4_Radio/TSGR4_74bis/Docs/R4-152217.zip" TargetMode="External" Id="Ra9779ebd46434780" /><Relationship Type="http://schemas.openxmlformats.org/officeDocument/2006/relationships/hyperlink" Target="http://webapp.etsi.org/teldir/ListPersDetails.asp?PersId=68458" TargetMode="External" Id="Ree2792300a114ad2" /><Relationship Type="http://schemas.openxmlformats.org/officeDocument/2006/relationships/hyperlink" Target="http://www.3gpp.org/ftp/tsg_ran/WG4_Radio/TSGR4_74bis/Docs/R4-152218.zip" TargetMode="External" Id="R43fbfb3618e749a5" /><Relationship Type="http://schemas.openxmlformats.org/officeDocument/2006/relationships/hyperlink" Target="http://webapp.etsi.org/teldir/ListPersDetails.asp?PersId=46352" TargetMode="External" Id="R055669d72a6f4c90" /><Relationship Type="http://schemas.openxmlformats.org/officeDocument/2006/relationships/hyperlink" Target="http://portal.3gpp.org/desktopmodules/Release/ReleaseDetails.aspx?releaseId=186" TargetMode="External" Id="R6eb797ffd42049e1" /><Relationship Type="http://schemas.openxmlformats.org/officeDocument/2006/relationships/hyperlink" Target="http://portal.3gpp.org/desktopmodules/WorkItem/WorkItemDetails.aspx?workitemId=560018" TargetMode="External" Id="R373d9c1a8a2a4f1c" /><Relationship Type="http://schemas.openxmlformats.org/officeDocument/2006/relationships/hyperlink" Target="http://www.3gpp.org/ftp/tsg_ran/WG4_Radio/TSGR4_74bis/Docs/R4-152219.zip" TargetMode="External" Id="Rc23e2668981b4319" /><Relationship Type="http://schemas.openxmlformats.org/officeDocument/2006/relationships/hyperlink" Target="http://webapp.etsi.org/teldir/ListPersDetails.asp?PersId=42643" TargetMode="External" Id="R7b31be3d779341c0" /><Relationship Type="http://schemas.openxmlformats.org/officeDocument/2006/relationships/hyperlink" Target="http://portal.3gpp.org/ngppapp/CreateTdoc.aspx?mode=view&amp;contributionId=645745" TargetMode="External" Id="Ra782248d8c164c9b" /><Relationship Type="http://schemas.openxmlformats.org/officeDocument/2006/relationships/hyperlink" Target="http://www.3gpp.org/ftp/tsg_ran/WG4_Radio/TSGR4_74bis/Docs/R4-152220.zip" TargetMode="External" Id="Rad2fd4d58dfc4fd2" /><Relationship Type="http://schemas.openxmlformats.org/officeDocument/2006/relationships/hyperlink" Target="http://webapp.etsi.org/teldir/ListPersDetails.asp?PersId=6630" TargetMode="External" Id="Rd61e08c895af4c02" /><Relationship Type="http://schemas.openxmlformats.org/officeDocument/2006/relationships/hyperlink" Target="http://portal.3gpp.org/ngppapp/CreateTdoc.aspx?mode=view&amp;contributionId=634765" TargetMode="External" Id="R453fa55568224ab8" /><Relationship Type="http://schemas.openxmlformats.org/officeDocument/2006/relationships/hyperlink" Target="http://portal.3gpp.org/desktopmodules/WorkItem/WorkItemDetails.aspx?workitemId=660176" TargetMode="External" Id="Rdf55d65b8a56407d" /><Relationship Type="http://schemas.openxmlformats.org/officeDocument/2006/relationships/hyperlink" Target="http://www.3gpp.org/ftp/tsg_ran/WG4_Radio/TSGR4_74bis/Docs/R4-152221.zip" TargetMode="External" Id="R23987e1130d54335" /><Relationship Type="http://schemas.openxmlformats.org/officeDocument/2006/relationships/hyperlink" Target="http://webapp.etsi.org/teldir/ListPersDetails.asp?PersId=42643" TargetMode="External" Id="R463483b0149d419f" /><Relationship Type="http://schemas.openxmlformats.org/officeDocument/2006/relationships/hyperlink" Target="http://portal.3gpp.org/ngppapp/CreateTdoc.aspx?mode=view&amp;contributionId=645749" TargetMode="External" Id="R888ef9e360bb4228" /><Relationship Type="http://schemas.openxmlformats.org/officeDocument/2006/relationships/hyperlink" Target="http://portal.3gpp.org/desktopmodules/Release/ReleaseDetails.aspx?releaseId=184" TargetMode="External" Id="R65ee5eb945c44548" /><Relationship Type="http://schemas.openxmlformats.org/officeDocument/2006/relationships/hyperlink" Target="http://portal.3gpp.org/desktopmodules/Specifications/SpecificationDetails.aspx?specificationId=2411" TargetMode="External" Id="R1d461667777c45cf" /><Relationship Type="http://schemas.openxmlformats.org/officeDocument/2006/relationships/hyperlink" Target="http://www.3gpp.org/ftp/tsg_ran/WG4_Radio/TSGR4_74bis/Docs/R4-152222.zip" TargetMode="External" Id="R71313e976a8f49b1" /><Relationship Type="http://schemas.openxmlformats.org/officeDocument/2006/relationships/hyperlink" Target="http://webapp.etsi.org/teldir/ListPersDetails.asp?PersId=42643" TargetMode="External" Id="R98c979ac179044a9" /><Relationship Type="http://schemas.openxmlformats.org/officeDocument/2006/relationships/hyperlink" Target="http://portal.3gpp.org/desktopmodules/Release/ReleaseDetails.aspx?releaseId=185" TargetMode="External" Id="R91e38d3f6cbe46da" /><Relationship Type="http://schemas.openxmlformats.org/officeDocument/2006/relationships/hyperlink" Target="http://portal.3gpp.org/desktopmodules/Specifications/SpecificationDetails.aspx?specificationId=2411" TargetMode="External" Id="R60bc778da13d4dbd" /><Relationship Type="http://schemas.openxmlformats.org/officeDocument/2006/relationships/hyperlink" Target="http://www.3gpp.org/ftp/tsg_ran/WG4_Radio/TSGR4_74bis/Docs/R4-152223.zip" TargetMode="External" Id="R1ca69cbd0f24461d" /><Relationship Type="http://schemas.openxmlformats.org/officeDocument/2006/relationships/hyperlink" Target="http://webapp.etsi.org/teldir/ListPersDetails.asp?PersId=42643" TargetMode="External" Id="R3b228a0fb7ad477a" /><Relationship Type="http://schemas.openxmlformats.org/officeDocument/2006/relationships/hyperlink" Target="http://portal.3gpp.org/desktopmodules/Release/ReleaseDetails.aspx?releaseId=186" TargetMode="External" Id="Rd11b06271ade4d68" /><Relationship Type="http://schemas.openxmlformats.org/officeDocument/2006/relationships/hyperlink" Target="http://portal.3gpp.org/desktopmodules/Specifications/SpecificationDetails.aspx?specificationId=2411" TargetMode="External" Id="R2f62ec329f3f4231" /><Relationship Type="http://schemas.openxmlformats.org/officeDocument/2006/relationships/hyperlink" Target="http://www.3gpp.org/ftp/tsg_ran/WG4_Radio/TSGR4_74bis/Docs/R4-152224.zip" TargetMode="External" Id="R3e62a290cac34704" /><Relationship Type="http://schemas.openxmlformats.org/officeDocument/2006/relationships/hyperlink" Target="http://webapp.etsi.org/teldir/ListPersDetails.asp?PersId=6630" TargetMode="External" Id="R996dd8f320954812" /><Relationship Type="http://schemas.openxmlformats.org/officeDocument/2006/relationships/hyperlink" Target="http://portal.3gpp.org/ngppapp/CreateTdoc.aspx?mode=view&amp;contributionId=634766" TargetMode="External" Id="R01ed1ad2cbbe41fa" /><Relationship Type="http://schemas.openxmlformats.org/officeDocument/2006/relationships/hyperlink" Target="http://portal.3gpp.org/ngppapp/CreateTdoc.aspx?mode=view&amp;contributionId=645804" TargetMode="External" Id="R15de1cc1c2674a75" /><Relationship Type="http://schemas.openxmlformats.org/officeDocument/2006/relationships/hyperlink" Target="http://portal.3gpp.org/desktopmodules/Release/ReleaseDetails.aspx?releaseId=187" TargetMode="External" Id="R3c6043b811ba4fa0" /><Relationship Type="http://schemas.openxmlformats.org/officeDocument/2006/relationships/hyperlink" Target="http://portal.3gpp.org/desktopmodules/Specifications/SpecificationDetails.aspx?specificationId=2594" TargetMode="External" Id="Ra17014c4eaf64d53" /><Relationship Type="http://schemas.openxmlformats.org/officeDocument/2006/relationships/hyperlink" Target="http://www.3gpp.org/ftp/tsg_ran/WG4_Radio/TSGR4_74bis/Docs/R4-152225.zip" TargetMode="External" Id="Rde401430ecfe488b" /><Relationship Type="http://schemas.openxmlformats.org/officeDocument/2006/relationships/hyperlink" Target="http://webapp.etsi.org/teldir/ListPersDetails.asp?PersId=42643" TargetMode="External" Id="Rfb6afa5de90e433c" /><Relationship Type="http://schemas.openxmlformats.org/officeDocument/2006/relationships/hyperlink" Target="http://www.3gpp.org/ftp/tsg_ran/WG4_Radio/TSGR4_74bis/Docs/R4-152226.zip" TargetMode="External" Id="R55fb7d1637764863" /><Relationship Type="http://schemas.openxmlformats.org/officeDocument/2006/relationships/hyperlink" Target="http://webapp.etsi.org/teldir/ListPersDetails.asp?PersId=6630" TargetMode="External" Id="R34198044bd0c4f92" /><Relationship Type="http://schemas.openxmlformats.org/officeDocument/2006/relationships/hyperlink" Target="http://portal.3gpp.org/ngppapp/CreateTdoc.aspx?mode=view&amp;contributionId=634767" TargetMode="External" Id="Rf69f39f32ddc46fc" /><Relationship Type="http://schemas.openxmlformats.org/officeDocument/2006/relationships/hyperlink" Target="http://portal.3gpp.org/ngppapp/CreateTdoc.aspx?mode=view&amp;contributionId=645805" TargetMode="External" Id="Rf3ce5e41bf174000" /><Relationship Type="http://schemas.openxmlformats.org/officeDocument/2006/relationships/hyperlink" Target="http://www.3gpp.org/ftp/tsg_ran/WG4_Radio/TSGR4_74bis/Docs/R4-152227.zip" TargetMode="External" Id="R76b92049f8344b88" /><Relationship Type="http://schemas.openxmlformats.org/officeDocument/2006/relationships/hyperlink" Target="http://webapp.etsi.org/teldir/ListPersDetails.asp?PersId=42643" TargetMode="External" Id="R73f4c8423fa84b79" /><Relationship Type="http://schemas.openxmlformats.org/officeDocument/2006/relationships/hyperlink" Target="http://www.3gpp.org/ftp/tsg_ran/WG4_Radio/TSGR4_74bis/Docs/R4-152228.zip" TargetMode="External" Id="R27c2ba02877e4f4e" /><Relationship Type="http://schemas.openxmlformats.org/officeDocument/2006/relationships/hyperlink" Target="http://webapp.etsi.org/teldir/ListPersDetails.asp?PersId=42643" TargetMode="External" Id="R6b4d0b4983db40d4" /><Relationship Type="http://schemas.openxmlformats.org/officeDocument/2006/relationships/hyperlink" Target="http://www.3gpp.org/ftp/tsg_ran/WG4_Radio/TSGR4_74bis/Docs/R4-152229.zip" TargetMode="External" Id="R27c97295209c45d5" /><Relationship Type="http://schemas.openxmlformats.org/officeDocument/2006/relationships/hyperlink" Target="http://webapp.etsi.org/teldir/ListPersDetails.asp?PersId=42643" TargetMode="External" Id="R04bc595342ef40c3" /><Relationship Type="http://schemas.openxmlformats.org/officeDocument/2006/relationships/hyperlink" Target="http://www.3gpp.org/ftp/tsg_ran/WG4_Radio/TSGR4_74bis/Docs/R4-152230.zip" TargetMode="External" Id="Rb2dbeda18599448c" /><Relationship Type="http://schemas.openxmlformats.org/officeDocument/2006/relationships/hyperlink" Target="http://webapp.etsi.org/teldir/ListPersDetails.asp?PersId=42643" TargetMode="External" Id="Rc7048541a755436a" /><Relationship Type="http://schemas.openxmlformats.org/officeDocument/2006/relationships/hyperlink" Target="http://www.3gpp.org/ftp/tsg_ran/WG4_Radio/TSGR4_74bis/Docs/R4-152231.zip" TargetMode="External" Id="R2a227d9b29574cb7" /><Relationship Type="http://schemas.openxmlformats.org/officeDocument/2006/relationships/hyperlink" Target="http://webapp.etsi.org/teldir/ListPersDetails.asp?PersId=42643" TargetMode="External" Id="Rb47ceb9f916d4ffc" /><Relationship Type="http://schemas.openxmlformats.org/officeDocument/2006/relationships/hyperlink" Target="http://www.3gpp.org/ftp/tsg_ran/WG4_Radio/TSGR4_74bis/Docs/R4-152232.zip" TargetMode="External" Id="R80c75ad4d95d4dc9" /><Relationship Type="http://schemas.openxmlformats.org/officeDocument/2006/relationships/hyperlink" Target="http://webapp.etsi.org/teldir/ListPersDetails.asp?PersId=42643" TargetMode="External" Id="R560063e41a1e4dc3" /><Relationship Type="http://schemas.openxmlformats.org/officeDocument/2006/relationships/hyperlink" Target="http://webapp.etsi.org/teldir/ListPersDetails.asp?PersId=6630" TargetMode="External" Id="R390de0302fa74265" /><Relationship Type="http://schemas.openxmlformats.org/officeDocument/2006/relationships/hyperlink" Target="http://portal.3gpp.org/desktopmodules/Release/ReleaseDetails.aspx?releaseId=187" TargetMode="External" Id="R87e3505710c342e6" /><Relationship Type="http://schemas.openxmlformats.org/officeDocument/2006/relationships/hyperlink" Target="http://portal.3gpp.org/desktopmodules/Specifications/SpecificationDetails.aspx?specificationId=2637" TargetMode="External" Id="R2e23c785cc9c43b5" /><Relationship Type="http://schemas.openxmlformats.org/officeDocument/2006/relationships/hyperlink" Target="http://portal.3gpp.org/desktopmodules/WorkItem/WorkItemDetails.aspx?workitemId=660176" TargetMode="External" Id="R23db837b91c74597" /><Relationship Type="http://schemas.openxmlformats.org/officeDocument/2006/relationships/hyperlink" Target="http://www.3gpp.org/ftp/tsg_ran/WG4_Radio/TSGR4_74bis/Docs/R4-152234.zip" TargetMode="External" Id="R6583a8c1168c464c" /><Relationship Type="http://schemas.openxmlformats.org/officeDocument/2006/relationships/hyperlink" Target="http://webapp.etsi.org/teldir/ListPersDetails.asp?PersId=68479" TargetMode="External" Id="R3aae7f82d0ff4cda" /><Relationship Type="http://schemas.openxmlformats.org/officeDocument/2006/relationships/hyperlink" Target="http://portal.3gpp.org/desktopmodules/Release/ReleaseDetails.aspx?releaseId=186" TargetMode="External" Id="Rc0b5a6b8f05d4767" /><Relationship Type="http://schemas.openxmlformats.org/officeDocument/2006/relationships/hyperlink" Target="http://portal.3gpp.org/desktopmodules/WorkItem/WorkItemDetails.aspx?workitemId=600212" TargetMode="External" Id="Rbcb6831d91db4339" /><Relationship Type="http://schemas.openxmlformats.org/officeDocument/2006/relationships/hyperlink" Target="http://www.3gpp.org/ftp/tsg_ran/WG4_Radio/TSGR4_74bis/Docs/R4-152235.zip" TargetMode="External" Id="R5940bbecb4884f78" /><Relationship Type="http://schemas.openxmlformats.org/officeDocument/2006/relationships/hyperlink" Target="http://webapp.etsi.org/teldir/ListPersDetails.asp?PersId=68479" TargetMode="External" Id="Rad767c7ad30d4d9e" /><Relationship Type="http://schemas.openxmlformats.org/officeDocument/2006/relationships/hyperlink" Target="http://portal.3gpp.org/desktopmodules/Release/ReleaseDetails.aspx?releaseId=187" TargetMode="External" Id="R7b952f5454ee48b6" /><Relationship Type="http://schemas.openxmlformats.org/officeDocument/2006/relationships/hyperlink" Target="http://portal.3gpp.org/desktopmodules/WorkItem/WorkItemDetails.aspx?workitemId=650133" TargetMode="External" Id="Rcd13344e3fde436e" /><Relationship Type="http://schemas.openxmlformats.org/officeDocument/2006/relationships/hyperlink" Target="http://www.3gpp.org/ftp/tsg_ran/WG4_Radio/TSGR4_74bis/Docs/R4-152236.zip" TargetMode="External" Id="Rff7c275a3cb14228" /><Relationship Type="http://schemas.openxmlformats.org/officeDocument/2006/relationships/hyperlink" Target="http://webapp.etsi.org/teldir/ListPersDetails.asp?PersId=68479" TargetMode="External" Id="R46a005b998bb409f" /><Relationship Type="http://schemas.openxmlformats.org/officeDocument/2006/relationships/hyperlink" Target="http://portal.3gpp.org/desktopmodules/Release/ReleaseDetails.aspx?releaseId=187" TargetMode="External" Id="Rf24738d085824bfb" /><Relationship Type="http://schemas.openxmlformats.org/officeDocument/2006/relationships/hyperlink" Target="http://portal.3gpp.org/desktopmodules/WorkItem/WorkItemDetails.aspx?workitemId=660278" TargetMode="External" Id="R777f3f98eb5c46a6" /><Relationship Type="http://schemas.openxmlformats.org/officeDocument/2006/relationships/hyperlink" Target="http://www.3gpp.org/ftp/tsg_ran/WG4_Radio/TSGR4_74bis/Docs/R4-152237.zip" TargetMode="External" Id="R626a8ad5639a45ba" /><Relationship Type="http://schemas.openxmlformats.org/officeDocument/2006/relationships/hyperlink" Target="http://webapp.etsi.org/teldir/ListPersDetails.asp?PersId=68479" TargetMode="External" Id="R4ded5c8e9c634426" /><Relationship Type="http://schemas.openxmlformats.org/officeDocument/2006/relationships/hyperlink" Target="http://portal.3gpp.org/desktopmodules/Release/ReleaseDetails.aspx?releaseId=187" TargetMode="External" Id="R43c10aa8a7354665" /><Relationship Type="http://schemas.openxmlformats.org/officeDocument/2006/relationships/hyperlink" Target="http://portal.3gpp.org/desktopmodules/WorkItem/WorkItemDetails.aspx?workitemId=660278" TargetMode="External" Id="R57de4cc77f6743d8" /><Relationship Type="http://schemas.openxmlformats.org/officeDocument/2006/relationships/hyperlink" Target="http://www.3gpp.org/ftp/tsg_ran/WG4_Radio/TSGR4_74bis/Docs/R4-152238.zip" TargetMode="External" Id="R889f7b9881cf480c" /><Relationship Type="http://schemas.openxmlformats.org/officeDocument/2006/relationships/hyperlink" Target="http://webapp.etsi.org/teldir/ListPersDetails.asp?PersId=68479" TargetMode="External" Id="R70d0f4c5e3134088" /><Relationship Type="http://schemas.openxmlformats.org/officeDocument/2006/relationships/hyperlink" Target="http://portal.3gpp.org/desktopmodules/Release/ReleaseDetails.aspx?releaseId=187" TargetMode="External" Id="Rde85f3709a0d49af" /><Relationship Type="http://schemas.openxmlformats.org/officeDocument/2006/relationships/hyperlink" Target="http://portal.3gpp.org/desktopmodules/WorkItem/WorkItemDetails.aspx?workitemId=660279" TargetMode="External" Id="R10aacb33939640e5" /><Relationship Type="http://schemas.openxmlformats.org/officeDocument/2006/relationships/hyperlink" Target="http://www.3gpp.org/ftp/tsg_ran/WG4_Radio/TSGR4_74bis/Docs/R4-152239.zip" TargetMode="External" Id="R3a5d52161b354685" /><Relationship Type="http://schemas.openxmlformats.org/officeDocument/2006/relationships/hyperlink" Target="http://webapp.etsi.org/teldir/ListPersDetails.asp?PersId=68479" TargetMode="External" Id="R95ee99292c474015" /><Relationship Type="http://schemas.openxmlformats.org/officeDocument/2006/relationships/hyperlink" Target="http://portal.3gpp.org/desktopmodules/Release/ReleaseDetails.aspx?releaseId=187" TargetMode="External" Id="R49969b2954ac430f" /><Relationship Type="http://schemas.openxmlformats.org/officeDocument/2006/relationships/hyperlink" Target="http://portal.3gpp.org/desktopmodules/WorkItem/WorkItemDetails.aspx?workitemId=660071" TargetMode="External" Id="Rcea21adf48884a22" /><Relationship Type="http://schemas.openxmlformats.org/officeDocument/2006/relationships/hyperlink" Target="http://www.3gpp.org/ftp/tsg_ran/WG4_Radio/TSGR4_74bis/Docs/R4-152240.zip" TargetMode="External" Id="Rf90c24b076d241f4" /><Relationship Type="http://schemas.openxmlformats.org/officeDocument/2006/relationships/hyperlink" Target="http://webapp.etsi.org/teldir/ListPersDetails.asp?PersId=68479" TargetMode="External" Id="R0a686751e3704a2e" /><Relationship Type="http://schemas.openxmlformats.org/officeDocument/2006/relationships/hyperlink" Target="http://portal.3gpp.org/desktopmodules/Release/ReleaseDetails.aspx?releaseId=187" TargetMode="External" Id="R393f055cc45a4da9" /><Relationship Type="http://schemas.openxmlformats.org/officeDocument/2006/relationships/hyperlink" Target="http://portal.3gpp.org/desktopmodules/WorkItem/WorkItemDetails.aspx?workitemId=660071" TargetMode="External" Id="Rf61294f1149d4a63" /><Relationship Type="http://schemas.openxmlformats.org/officeDocument/2006/relationships/hyperlink" Target="http://www.3gpp.org/ftp/tsg_ran/WG4_Radio/TSGR4_74bis/Docs/R4-152241.zip" TargetMode="External" Id="R1d4bb45dad2841d3" /><Relationship Type="http://schemas.openxmlformats.org/officeDocument/2006/relationships/hyperlink" Target="http://webapp.etsi.org/teldir/ListPersDetails.asp?PersId=42643" TargetMode="External" Id="Re163d1bc0b334fb8" /><Relationship Type="http://schemas.openxmlformats.org/officeDocument/2006/relationships/hyperlink" Target="http://portal.3gpp.org/desktopmodules/Release/ReleaseDetails.aspx?releaseId=186" TargetMode="External" Id="Rc0a519e01327401b" /><Relationship Type="http://schemas.openxmlformats.org/officeDocument/2006/relationships/hyperlink" Target="http://portal.3gpp.org/desktopmodules/Specifications/SpecificationDetails.aspx?specificationId=2411" TargetMode="External" Id="R6c11626d785248bb" /><Relationship Type="http://schemas.openxmlformats.org/officeDocument/2006/relationships/hyperlink" Target="http://www.3gpp.org/ftp/tsg_ran/WG4_Radio/TSGR4_74bis/Docs/R4-152242.zip" TargetMode="External" Id="R62f1d53ebc3f46d2" /><Relationship Type="http://schemas.openxmlformats.org/officeDocument/2006/relationships/hyperlink" Target="http://webapp.etsi.org/teldir/ListPersDetails.asp?PersId=42643" TargetMode="External" Id="R43953a78f1e3446f" /><Relationship Type="http://schemas.openxmlformats.org/officeDocument/2006/relationships/hyperlink" Target="http://www.3gpp.org/ftp/tsg_ran/WG4_Radio/TSGR4_74bis/Docs/R4-152243.zip" TargetMode="External" Id="Rf078e404ff9849dd" /><Relationship Type="http://schemas.openxmlformats.org/officeDocument/2006/relationships/hyperlink" Target="http://webapp.etsi.org/teldir/ListPersDetails.asp?PersId=42643" TargetMode="External" Id="Rf70ead25d8544aa2" /><Relationship Type="http://schemas.openxmlformats.org/officeDocument/2006/relationships/hyperlink" Target="http://www.3gpp.org/ftp/tsg_ran/WG4_Radio/TSGR4_74bis/Docs/R4-152244.zip" TargetMode="External" Id="Ra5fba5bcf8e54d35" /><Relationship Type="http://schemas.openxmlformats.org/officeDocument/2006/relationships/hyperlink" Target="http://webapp.etsi.org/teldir/ListPersDetails.asp?PersId=42643" TargetMode="External" Id="R593fd064c6464e1a" /><Relationship Type="http://schemas.openxmlformats.org/officeDocument/2006/relationships/hyperlink" Target="http://www.3gpp.org/ftp/tsg_ran/WG4_Radio/TSGR4_74bis/Docs/R4-152245.zip" TargetMode="External" Id="Rd2e20d36a8004641" /><Relationship Type="http://schemas.openxmlformats.org/officeDocument/2006/relationships/hyperlink" Target="http://webapp.etsi.org/teldir/ListPersDetails.asp?PersId=48329" TargetMode="External" Id="R4cd7e63e4e5a45e8" /><Relationship Type="http://schemas.openxmlformats.org/officeDocument/2006/relationships/hyperlink" Target="http://portal.3gpp.org/desktopmodules/Release/ReleaseDetails.aspx?releaseId=186" TargetMode="External" Id="Rd89285123d644b76" /><Relationship Type="http://schemas.openxmlformats.org/officeDocument/2006/relationships/hyperlink" Target="http://webapp.etsi.org/teldir/ListPersDetails.asp?PersId=48329" TargetMode="External" Id="R562dfa9bba8f4a2d" /><Relationship Type="http://schemas.openxmlformats.org/officeDocument/2006/relationships/hyperlink" Target="http://portal.3gpp.org/desktopmodules/Release/ReleaseDetails.aspx?releaseId=186" TargetMode="External" Id="Rb8efc78d3c40440a" /><Relationship Type="http://schemas.openxmlformats.org/officeDocument/2006/relationships/hyperlink" Target="http://www.3gpp.org/ftp/tsg_ran/WG4_Radio/TSGR4_74bis/Docs/R4-152247.zip" TargetMode="External" Id="R375c3cc291064a32" /><Relationship Type="http://schemas.openxmlformats.org/officeDocument/2006/relationships/hyperlink" Target="http://webapp.etsi.org/teldir/ListPersDetails.asp?PersId=48329" TargetMode="External" Id="Rc071fc552d354b2f" /><Relationship Type="http://schemas.openxmlformats.org/officeDocument/2006/relationships/hyperlink" Target="http://portal.3gpp.org/desktopmodules/Release/ReleaseDetails.aspx?releaseId=186" TargetMode="External" Id="R7e8872b30bc44066" /><Relationship Type="http://schemas.openxmlformats.org/officeDocument/2006/relationships/hyperlink" Target="http://www.3gpp.org/ftp/tsg_ran/WG4_Radio/TSGR4_74bis/Docs/R4-152248.zip" TargetMode="External" Id="Rf8657e9044b141ed" /><Relationship Type="http://schemas.openxmlformats.org/officeDocument/2006/relationships/hyperlink" Target="http://webapp.etsi.org/teldir/ListPersDetails.asp?PersId=47148" TargetMode="External" Id="R3c6a53271fb449c5" /><Relationship Type="http://schemas.openxmlformats.org/officeDocument/2006/relationships/hyperlink" Target="http://www.3gpp.org/ftp/tsg_ran/WG4_Radio/TSGR4_74bis/Docs/R4-152249.zip" TargetMode="External" Id="R5fc5d36411924865" /><Relationship Type="http://schemas.openxmlformats.org/officeDocument/2006/relationships/hyperlink" Target="http://webapp.etsi.org/teldir/ListPersDetails.asp?PersId=23580" TargetMode="External" Id="Rb2e4ef072aa047d9" /><Relationship Type="http://schemas.openxmlformats.org/officeDocument/2006/relationships/hyperlink" Target="http://portal.3gpp.org/desktopmodules/WorkItem/WorkItemDetails.aspx?workitemId=460007" TargetMode="External" Id="R3efb9819e39140fc" /><Relationship Type="http://schemas.openxmlformats.org/officeDocument/2006/relationships/hyperlink" Target="http://www.3gpp.org/ftp/tsg_ran/WG4_Radio/TSGR4_74bis/Docs/R4-152250.zip" TargetMode="External" Id="Rabb7541fcfc04d29" /><Relationship Type="http://schemas.openxmlformats.org/officeDocument/2006/relationships/hyperlink" Target="http://webapp.etsi.org/teldir/ListPersDetails.asp?PersId=52620" TargetMode="External" Id="R7397c4056cfb45f4" /><Relationship Type="http://schemas.openxmlformats.org/officeDocument/2006/relationships/hyperlink" Target="http://portal.3gpp.org/desktopmodules/Release/ReleaseDetails.aspx?releaseId=187" TargetMode="External" Id="Ra7cae49ef05449bb" /><Relationship Type="http://schemas.openxmlformats.org/officeDocument/2006/relationships/hyperlink" Target="http://www.3gpp.org/ftp/tsg_ran/WG4_Radio/TSGR4_74bis/Docs/R4-152251.zip" TargetMode="External" Id="R5ae4dc417bec4307" /><Relationship Type="http://schemas.openxmlformats.org/officeDocument/2006/relationships/hyperlink" Target="http://webapp.etsi.org/teldir/ListPersDetails.asp?PersId=52620" TargetMode="External" Id="Re7fc133cd7ab45d1" /><Relationship Type="http://schemas.openxmlformats.org/officeDocument/2006/relationships/hyperlink" Target="http://portal.3gpp.org/desktopmodules/Release/ReleaseDetails.aspx?releaseId=187" TargetMode="External" Id="Rba5571a2e2ae4dc9" /><Relationship Type="http://schemas.openxmlformats.org/officeDocument/2006/relationships/hyperlink" Target="http://www.3gpp.org/ftp/tsg_ran/WG4_Radio/TSGR4_74bis/Docs/R4-152252.zip" TargetMode="External" Id="Rf3f3b6ed559d46d9" /><Relationship Type="http://schemas.openxmlformats.org/officeDocument/2006/relationships/hyperlink" Target="http://webapp.etsi.org/teldir/ListPersDetails.asp?PersId=52620" TargetMode="External" Id="Racfc2fe41b6f4923" /><Relationship Type="http://schemas.openxmlformats.org/officeDocument/2006/relationships/hyperlink" Target="http://portal.3gpp.org/desktopmodules/Release/ReleaseDetails.aspx?releaseId=187" TargetMode="External" Id="R0f52d051b6dd4c79" /><Relationship Type="http://schemas.openxmlformats.org/officeDocument/2006/relationships/hyperlink" Target="http://www.3gpp.org/ftp/tsg_ran/WG4_Radio/TSGR4_74bis/Docs/R4-152253.zip" TargetMode="External" Id="R696c3c530d9b49b7" /><Relationship Type="http://schemas.openxmlformats.org/officeDocument/2006/relationships/hyperlink" Target="http://webapp.etsi.org/teldir/ListPersDetails.asp?PersId=46968" TargetMode="External" Id="R662c94abccd645bd" /><Relationship Type="http://schemas.openxmlformats.org/officeDocument/2006/relationships/hyperlink" Target="http://portal.3gpp.org/desktopmodules/Release/ReleaseDetails.aspx?releaseId=186" TargetMode="External" Id="Rfd5dad202d154a10" /><Relationship Type="http://schemas.openxmlformats.org/officeDocument/2006/relationships/hyperlink" Target="http://portal.3gpp.org/desktopmodules/Specifications/SpecificationDetails.aspx?specificationId=2411" TargetMode="External" Id="Rc5ac9077ddc94609" /><Relationship Type="http://schemas.openxmlformats.org/officeDocument/2006/relationships/hyperlink" Target="http://portal.3gpp.org/desktopmodules/WorkItem/WorkItemDetails.aspx?workitemId=560018" TargetMode="External" Id="Rb1080125993548df" /><Relationship Type="http://schemas.openxmlformats.org/officeDocument/2006/relationships/hyperlink" Target="http://www.3gpp.org/ftp/tsg_ran/WG4_Radio/TSGR4_74bis/Docs/R4-152254.zip" TargetMode="External" Id="R9d5371fc546e4c4d" /><Relationship Type="http://schemas.openxmlformats.org/officeDocument/2006/relationships/hyperlink" Target="http://webapp.etsi.org/teldir/ListPersDetails.asp?PersId=56652" TargetMode="External" Id="Rdd05341522314b64" /><Relationship Type="http://schemas.openxmlformats.org/officeDocument/2006/relationships/hyperlink" Target="http://portal.3gpp.org/desktopmodules/WorkItem/WorkItemDetails.aspx?workitemId=650042" TargetMode="External" Id="R6ce32b199eb34676" /><Relationship Type="http://schemas.openxmlformats.org/officeDocument/2006/relationships/hyperlink" Target="http://www.3gpp.org/ftp/tsg_ran/WG4_Radio/TSGR4_74bis/Docs/R4-152255.zip" TargetMode="External" Id="Rbd72626ae44e4dd3" /><Relationship Type="http://schemas.openxmlformats.org/officeDocument/2006/relationships/hyperlink" Target="http://webapp.etsi.org/teldir/ListPersDetails.asp?PersId=56652" TargetMode="External" Id="R1042abb93cc04c66" /><Relationship Type="http://schemas.openxmlformats.org/officeDocument/2006/relationships/hyperlink" Target="http://portal.3gpp.org/desktopmodules/WorkItem/WorkItemDetails.aspx?workitemId=660082" TargetMode="External" Id="R7f53baa8b5c143c8" /><Relationship Type="http://schemas.openxmlformats.org/officeDocument/2006/relationships/hyperlink" Target="http://www.3gpp.org/ftp/tsg_ran/WG4_Radio/TSGR4_74bis/Docs/R4-152256.zip" TargetMode="External" Id="R9d77f0ad338748ba" /><Relationship Type="http://schemas.openxmlformats.org/officeDocument/2006/relationships/hyperlink" Target="http://webapp.etsi.org/teldir/ListPersDetails.asp?PersId=56652" TargetMode="External" Id="Rdc9aafab835b43fe" /><Relationship Type="http://schemas.openxmlformats.org/officeDocument/2006/relationships/hyperlink" Target="http://portal.3gpp.org/desktopmodules/WorkItem/WorkItemDetails.aspx?workitemId=670161" TargetMode="External" Id="Rbb70cfaf74c646ed" /><Relationship Type="http://schemas.openxmlformats.org/officeDocument/2006/relationships/hyperlink" Target="http://www.3gpp.org/ftp/tsg_ran/WG4_Radio/TSGR4_74bis/Docs/R4-152257.zip" TargetMode="External" Id="Rcd97ad84a2de4164" /><Relationship Type="http://schemas.openxmlformats.org/officeDocument/2006/relationships/hyperlink" Target="http://webapp.etsi.org/teldir/ListPersDetails.asp?PersId=56652" TargetMode="External" Id="Red876c5ce8854564" /><Relationship Type="http://schemas.openxmlformats.org/officeDocument/2006/relationships/hyperlink" Target="http://portal.3gpp.org/desktopmodules/WorkItem/WorkItemDetails.aspx?workitemId=670080" TargetMode="External" Id="R28b19df192644acd" /><Relationship Type="http://schemas.openxmlformats.org/officeDocument/2006/relationships/hyperlink" Target="http://www.3gpp.org/ftp/tsg_ran/WG4_Radio/TSGR4_74bis/Docs/R4-152258.zip" TargetMode="External" Id="R52a738f1b9ba47dc" /><Relationship Type="http://schemas.openxmlformats.org/officeDocument/2006/relationships/hyperlink" Target="http://webapp.etsi.org/teldir/ListPersDetails.asp?PersId=56652" TargetMode="External" Id="R31eac306fe864556" /><Relationship Type="http://schemas.openxmlformats.org/officeDocument/2006/relationships/hyperlink" Target="http://portal.3gpp.org/desktopmodules/WorkItem/WorkItemDetails.aspx?workitemId=670080" TargetMode="External" Id="R3b845befb06a4f14" /><Relationship Type="http://schemas.openxmlformats.org/officeDocument/2006/relationships/hyperlink" Target="http://www.3gpp.org/ftp/tsg_ran/WG4_Radio/TSGR4_74bis/Docs/R4-152259.zip" TargetMode="External" Id="Ra2a7327a16184fd2" /><Relationship Type="http://schemas.openxmlformats.org/officeDocument/2006/relationships/hyperlink" Target="http://webapp.etsi.org/teldir/ListPersDetails.asp?PersId=56652" TargetMode="External" Id="R71f3cd61ca4b4f92" /><Relationship Type="http://schemas.openxmlformats.org/officeDocument/2006/relationships/hyperlink" Target="http://portal.3gpp.org/ngppapp/CreateTdoc.aspx?mode=view&amp;contributionId=645829" TargetMode="External" Id="Re68ec72836644ecd" /><Relationship Type="http://schemas.openxmlformats.org/officeDocument/2006/relationships/hyperlink" Target="http://portal.3gpp.org/desktopmodules/WorkItem/WorkItemDetails.aspx?workitemId=670080" TargetMode="External" Id="R005151709be24212" /><Relationship Type="http://schemas.openxmlformats.org/officeDocument/2006/relationships/hyperlink" Target="http://www.3gpp.org/ftp/tsg_ran/WG4_Radio/TSGR4_74bis/Docs/R4-152260.zip" TargetMode="External" Id="Rb05c39b0ec814b3c" /><Relationship Type="http://schemas.openxmlformats.org/officeDocument/2006/relationships/hyperlink" Target="http://webapp.etsi.org/teldir/ListPersDetails.asp?PersId=56652" TargetMode="External" Id="R3fd346aaa6da4de3" /><Relationship Type="http://schemas.openxmlformats.org/officeDocument/2006/relationships/hyperlink" Target="http://portal.3gpp.org/desktopmodules/Release/ReleaseDetails.aspx?releaseId=185" TargetMode="External" Id="Re9c76aec9e8c447f" /><Relationship Type="http://schemas.openxmlformats.org/officeDocument/2006/relationships/hyperlink" Target="http://portal.3gpp.org/desktopmodules/Specifications/SpecificationDetails.aspx?specificationId=2411" TargetMode="External" Id="Raeda412359024b72" /><Relationship Type="http://schemas.openxmlformats.org/officeDocument/2006/relationships/hyperlink" Target="http://portal.3gpp.org/desktopmodules/WorkItem/WorkItemDetails.aspx?workitemId=500120" TargetMode="External" Id="Rda722ce6409a47f0" /><Relationship Type="http://schemas.openxmlformats.org/officeDocument/2006/relationships/hyperlink" Target="http://webapp.etsi.org/teldir/ListPersDetails.asp?PersId=56652" TargetMode="External" Id="R631953b1b3c84705" /><Relationship Type="http://schemas.openxmlformats.org/officeDocument/2006/relationships/hyperlink" Target="http://portal.3gpp.org/desktopmodules/Release/ReleaseDetails.aspx?releaseId=186" TargetMode="External" Id="R932d3dce74bb49ed" /><Relationship Type="http://schemas.openxmlformats.org/officeDocument/2006/relationships/hyperlink" Target="http://portal.3gpp.org/desktopmodules/Specifications/SpecificationDetails.aspx?specificationId=2411" TargetMode="External" Id="R0b47489f8e5840c2" /><Relationship Type="http://schemas.openxmlformats.org/officeDocument/2006/relationships/hyperlink" Target="http://portal.3gpp.org/desktopmodules/WorkItem/WorkItemDetails.aspx?workitemId=500120" TargetMode="External" Id="Rdca279bd77d14d6c" /><Relationship Type="http://schemas.openxmlformats.org/officeDocument/2006/relationships/hyperlink" Target="http://www.3gpp.org/ftp/tsg_ran/WG4_Radio/TSGR4_74bis/Docs/R4-152262.zip" TargetMode="External" Id="R71129c56bce340d7" /><Relationship Type="http://schemas.openxmlformats.org/officeDocument/2006/relationships/hyperlink" Target="http://webapp.etsi.org/teldir/ListPersDetails.asp?PersId=56652" TargetMode="External" Id="R7d3506dd07f34eee" /><Relationship Type="http://schemas.openxmlformats.org/officeDocument/2006/relationships/hyperlink" Target="http://portal.3gpp.org/desktopmodules/Release/ReleaseDetails.aspx?releaseId=186" TargetMode="External" Id="R3b46fb7eebeb4cb6" /><Relationship Type="http://schemas.openxmlformats.org/officeDocument/2006/relationships/hyperlink" Target="http://portal.3gpp.org/desktopmodules/Specifications/SpecificationDetails.aspx?specificationId=2411" TargetMode="External" Id="R9aeabb95c0f2446d" /><Relationship Type="http://schemas.openxmlformats.org/officeDocument/2006/relationships/hyperlink" Target="http://www.3gpp.org/ftp/tsg_ran/WG4_Radio/TSGR4_74bis/Docs/R4-152263.zip" TargetMode="External" Id="R059bf30cd5f44c94" /><Relationship Type="http://schemas.openxmlformats.org/officeDocument/2006/relationships/hyperlink" Target="http://webapp.etsi.org/teldir/ListPersDetails.asp?PersId=56652" TargetMode="External" Id="R807aee87c8344c97" /><Relationship Type="http://schemas.openxmlformats.org/officeDocument/2006/relationships/hyperlink" Target="http://portal.3gpp.org/desktopmodules/WorkItem/WorkItemDetails.aspx?workitemId=380173" TargetMode="External" Id="R0b2e7134216f4794" /><Relationship Type="http://schemas.openxmlformats.org/officeDocument/2006/relationships/hyperlink" Target="http://www.3gpp.org/ftp/tsg_ran/WG4_Radio/TSGR4_74bis/Docs/R4-152264.zip" TargetMode="External" Id="R5e389f42b97643d2" /><Relationship Type="http://schemas.openxmlformats.org/officeDocument/2006/relationships/hyperlink" Target="http://webapp.etsi.org/teldir/ListPersDetails.asp?PersId=67975" TargetMode="External" Id="R7effda455c8b4a87" /><Relationship Type="http://schemas.openxmlformats.org/officeDocument/2006/relationships/hyperlink" Target="http://portal.3gpp.org/desktopmodules/Release/ReleaseDetails.aspx?releaseId=187" TargetMode="External" Id="R3270fe9443484d3f" /><Relationship Type="http://schemas.openxmlformats.org/officeDocument/2006/relationships/hyperlink" Target="http://portal.3gpp.org/desktopmodules/Specifications/SpecificationDetails.aspx?specificationId=2420" TargetMode="External" Id="Rbbbe142c59ff4052" /><Relationship Type="http://schemas.openxmlformats.org/officeDocument/2006/relationships/hyperlink" Target="http://www.3gpp.org/ftp/tsg_ran/WG4_Radio/TSGR4_74bis/Docs/R4-152265.zip" TargetMode="External" Id="Rd09cbf293b3944d5" /><Relationship Type="http://schemas.openxmlformats.org/officeDocument/2006/relationships/hyperlink" Target="http://webapp.etsi.org/teldir/ListPersDetails.asp?PersId=67975" TargetMode="External" Id="R7a71d5bc7b1649bf" /><Relationship Type="http://schemas.openxmlformats.org/officeDocument/2006/relationships/hyperlink" Target="http://portal.3gpp.org/desktopmodules/Release/ReleaseDetails.aspx?releaseId=187" TargetMode="External" Id="Ra68619832a4f4be9" /><Relationship Type="http://schemas.openxmlformats.org/officeDocument/2006/relationships/hyperlink" Target="http://portal.3gpp.org/desktopmodules/Specifications/SpecificationDetails.aspx?specificationId=2420" TargetMode="External" Id="R23e213b3c367407b" /><Relationship Type="http://schemas.openxmlformats.org/officeDocument/2006/relationships/hyperlink" Target="http://www.3gpp.org/ftp/tsg_ran/WG4_Radio/TSGR4_74bis/Docs/R4-152266.zip" TargetMode="External" Id="Ree798ee8e5cf40c1" /><Relationship Type="http://schemas.openxmlformats.org/officeDocument/2006/relationships/hyperlink" Target="http://webapp.etsi.org/teldir/ListPersDetails.asp?PersId=67975" TargetMode="External" Id="R0175a12c15b64ab4" /><Relationship Type="http://schemas.openxmlformats.org/officeDocument/2006/relationships/hyperlink" Target="http://portal.3gpp.org/desktopmodules/Release/ReleaseDetails.aspx?releaseId=187" TargetMode="External" Id="R6feabe883e3d42fb" /><Relationship Type="http://schemas.openxmlformats.org/officeDocument/2006/relationships/hyperlink" Target="http://portal.3gpp.org/desktopmodules/Specifications/SpecificationDetails.aspx?specificationId=2420" TargetMode="External" Id="R80204127f0e14d8b" /><Relationship Type="http://schemas.openxmlformats.org/officeDocument/2006/relationships/hyperlink" Target="http://webapp.etsi.org/teldir/ListPersDetails.asp?PersId=19638" TargetMode="External" Id="R0a7ca0f388cb4783" /><Relationship Type="http://schemas.openxmlformats.org/officeDocument/2006/relationships/hyperlink" Target="http://www.3gpp.org/ftp/tsg_ran/WG4_Radio/TSGR4_74bis/Docs/R4-152268.zip" TargetMode="External" Id="R8fe3844e4b794eeb" /><Relationship Type="http://schemas.openxmlformats.org/officeDocument/2006/relationships/hyperlink" Target="http://webapp.etsi.org/teldir/ListPersDetails.asp?PersId=47239" TargetMode="External" Id="Rd74e16d411cb44d5" /><Relationship Type="http://schemas.openxmlformats.org/officeDocument/2006/relationships/hyperlink" Target="http://www.3gpp.org/ftp/tsg_ran/WG4_Radio/TSGR4_74bis/Docs/R4-152269.zip" TargetMode="External" Id="R9911aebd89ea4168" /><Relationship Type="http://schemas.openxmlformats.org/officeDocument/2006/relationships/hyperlink" Target="http://webapp.etsi.org/teldir/ListPersDetails.asp?PersId=60383" TargetMode="External" Id="Racfe1792d6864be6" /><Relationship Type="http://schemas.openxmlformats.org/officeDocument/2006/relationships/hyperlink" Target="http://portal.3gpp.org/ngppapp/CreateTdoc.aspx?mode=view&amp;contributionId=633487" TargetMode="External" Id="Rc98e54390a17402f" /><Relationship Type="http://schemas.openxmlformats.org/officeDocument/2006/relationships/hyperlink" Target="http://www.3gpp.org/ftp/tsg_ran/WG4_Radio/TSGR4_74bis/Docs/R4-152270.zip" TargetMode="External" Id="R4556ed22ab964ec8" /><Relationship Type="http://schemas.openxmlformats.org/officeDocument/2006/relationships/hyperlink" Target="http://webapp.etsi.org/teldir/ListPersDetails.asp?PersId=34540" TargetMode="External" Id="Reee387a3e3224d53" /><Relationship Type="http://schemas.openxmlformats.org/officeDocument/2006/relationships/hyperlink" Target="http://portal.3gpp.org/desktopmodules/Release/ReleaseDetails.aspx?releaseId=186" TargetMode="External" Id="Ra297425e6e154a62" /><Relationship Type="http://schemas.openxmlformats.org/officeDocument/2006/relationships/hyperlink" Target="http://portal.3gpp.org/desktopmodules/Specifications/SpecificationDetails.aspx?specificationId=2412" TargetMode="External" Id="R0c20fbf738b54d00" /><Relationship Type="http://schemas.openxmlformats.org/officeDocument/2006/relationships/hyperlink" Target="http://portal.3gpp.org/desktopmodules/WorkItem/WorkItemDetails.aspx?workitemId=560018" TargetMode="External" Id="R50c90014884143a2" /><Relationship Type="http://schemas.openxmlformats.org/officeDocument/2006/relationships/hyperlink" Target="http://webapp.etsi.org/teldir/ListPersDetails.asp?PersId=34540" TargetMode="External" Id="R9991c7ddc22b463a" /><Relationship Type="http://schemas.openxmlformats.org/officeDocument/2006/relationships/hyperlink" Target="http://portal.3gpp.org/desktopmodules/Release/ReleaseDetails.aspx?releaseId=186" TargetMode="External" Id="Rb622a9d322084871" /><Relationship Type="http://schemas.openxmlformats.org/officeDocument/2006/relationships/hyperlink" Target="http://portal.3gpp.org/desktopmodules/Specifications/SpecificationDetails.aspx?specificationId=2412" TargetMode="External" Id="R0c38b73d9ee2493b" /><Relationship Type="http://schemas.openxmlformats.org/officeDocument/2006/relationships/hyperlink" Target="http://portal.3gpp.org/desktopmodules/WorkItem/WorkItemDetails.aspx?workitemId=560018" TargetMode="External" Id="R744a6fc26ef041c1" /><Relationship Type="http://schemas.openxmlformats.org/officeDocument/2006/relationships/hyperlink" Target="http://webapp.etsi.org/teldir/ListPersDetails.asp?PersId=34540" TargetMode="External" Id="Rd29b30602e7a4a86" /><Relationship Type="http://schemas.openxmlformats.org/officeDocument/2006/relationships/hyperlink" Target="http://portal.3gpp.org/desktopmodules/Release/ReleaseDetails.aspx?releaseId=187" TargetMode="External" Id="Rb987445e83b549cb" /><Relationship Type="http://schemas.openxmlformats.org/officeDocument/2006/relationships/hyperlink" Target="http://portal.3gpp.org/desktopmodules/WorkItem/WorkItemDetails.aspx?workitemId=590130" TargetMode="External" Id="R2425386478ac4ea0" /><Relationship Type="http://schemas.openxmlformats.org/officeDocument/2006/relationships/hyperlink" Target="http://www.3gpp.org/ftp/tsg_ran/WG4_Radio/TSGR4_74bis/Docs/R4-152273.zip" TargetMode="External" Id="R9eca457ef1954c42" /><Relationship Type="http://schemas.openxmlformats.org/officeDocument/2006/relationships/hyperlink" Target="http://webapp.etsi.org/teldir/ListPersDetails.asp?PersId=41576" TargetMode="External" Id="Red21352261ef4f8b" /><Relationship Type="http://schemas.openxmlformats.org/officeDocument/2006/relationships/hyperlink" Target="http://portal.3gpp.org/desktopmodules/Release/ReleaseDetails.aspx?releaseId=187" TargetMode="External" Id="Re08ef9ba12064f25" /><Relationship Type="http://schemas.openxmlformats.org/officeDocument/2006/relationships/hyperlink" Target="http://portal.3gpp.org/desktopmodules/Specifications/SpecificationDetails.aspx?specificationId=2411" TargetMode="External" Id="Re0cd203442e04870" /><Relationship Type="http://schemas.openxmlformats.org/officeDocument/2006/relationships/hyperlink" Target="http://portal.3gpp.org/desktopmodules/WorkItem/WorkItemDetails.aspx?workitemId=670261" TargetMode="External" Id="Rb5c7c97c9a09499c" /><Relationship Type="http://schemas.openxmlformats.org/officeDocument/2006/relationships/hyperlink" Target="http://www.3gpp.org/ftp/tsg_ran/WG4_Radio/TSGR4_74bis/Docs/R4-152274.zip" TargetMode="External" Id="R598e0655ac664b96" /><Relationship Type="http://schemas.openxmlformats.org/officeDocument/2006/relationships/hyperlink" Target="http://webapp.etsi.org/teldir/ListPersDetails.asp?PersId=46352" TargetMode="External" Id="R1516f717acac4e2b" /><Relationship Type="http://schemas.openxmlformats.org/officeDocument/2006/relationships/hyperlink" Target="http://portal.3gpp.org/desktopmodules/Release/ReleaseDetails.aspx?releaseId=186" TargetMode="External" Id="R59142c3e54e3438f" /><Relationship Type="http://schemas.openxmlformats.org/officeDocument/2006/relationships/hyperlink" Target="http://portal.3gpp.org/desktopmodules/Specifications/SpecificationDetails.aspx?specificationId=2411" TargetMode="External" Id="R3a03fc6571f242b4" /><Relationship Type="http://schemas.openxmlformats.org/officeDocument/2006/relationships/hyperlink" Target="http://portal.3gpp.org/desktopmodules/WorkItem/WorkItemDetails.aspx?workitemId=560018" TargetMode="External" Id="R077dba8ff1ef4621" /><Relationship Type="http://schemas.openxmlformats.org/officeDocument/2006/relationships/hyperlink" Target="http://www.3gpp.org/ftp/tsg_ran/WG4_Radio/TSGR4_74bis/Docs/R4-152275.zip" TargetMode="External" Id="R03543c90fab7461b" /><Relationship Type="http://schemas.openxmlformats.org/officeDocument/2006/relationships/hyperlink" Target="http://webapp.etsi.org/teldir/ListPersDetails.asp?PersId=41576" TargetMode="External" Id="R0a629fb26ab545ea" /><Relationship Type="http://schemas.openxmlformats.org/officeDocument/2006/relationships/hyperlink" Target="http://portal.3gpp.org/desktopmodules/Release/ReleaseDetails.aspx?releaseId=185" TargetMode="External" Id="Rfd7ba40d8087410f" /><Relationship Type="http://schemas.openxmlformats.org/officeDocument/2006/relationships/hyperlink" Target="http://portal.3gpp.org/desktopmodules/Specifications/SpecificationDetails.aspx?specificationId=2411" TargetMode="External" Id="R0aaeebbfaa0c46e0" /><Relationship Type="http://schemas.openxmlformats.org/officeDocument/2006/relationships/hyperlink" Target="http://portal.3gpp.org/desktopmodules/WorkItem/WorkItemDetails.aspx?workitemId=640127" TargetMode="External" Id="R48ba7df94a964a9d" /><Relationship Type="http://schemas.openxmlformats.org/officeDocument/2006/relationships/hyperlink" Target="http://www.3gpp.org/ftp/tsg_ran/WG4_Radio/TSGR4_74bis/Docs/R4-152276.zip" TargetMode="External" Id="R5c0326e086d44e8a" /><Relationship Type="http://schemas.openxmlformats.org/officeDocument/2006/relationships/hyperlink" Target="http://webapp.etsi.org/teldir/ListPersDetails.asp?PersId=57648" TargetMode="External" Id="R301d6edb866d4850" /><Relationship Type="http://schemas.openxmlformats.org/officeDocument/2006/relationships/hyperlink" Target="http://portal.3gpp.org/ngppapp/CreateTdoc.aspx?mode=view&amp;contributionId=636021" TargetMode="External" Id="R463e02bc49ef4b93" /><Relationship Type="http://schemas.openxmlformats.org/officeDocument/2006/relationships/hyperlink" Target="http://www.3gpp.org/ftp/tsg_ran/WG4_Radio/TSGR4_74bis/Docs/R4-152277.zip" TargetMode="External" Id="R0c8ef5e857ad48f0" /><Relationship Type="http://schemas.openxmlformats.org/officeDocument/2006/relationships/hyperlink" Target="http://webapp.etsi.org/teldir/ListPersDetails.asp?PersId=40317" TargetMode="External" Id="R190a1dd20c614bad" /><Relationship Type="http://schemas.openxmlformats.org/officeDocument/2006/relationships/hyperlink" Target="http://webapp.etsi.org/teldir/ListPersDetails.asp?PersId=40317" TargetMode="External" Id="Rb708e318756a4a30" /><Relationship Type="http://schemas.openxmlformats.org/officeDocument/2006/relationships/hyperlink" Target="http://portal.3gpp.org/desktopmodules/WorkItem/WorkItemDetails.aspx?workitemId=560018" TargetMode="External" Id="Rc735b4606cb944b9" /><Relationship Type="http://schemas.openxmlformats.org/officeDocument/2006/relationships/hyperlink" Target="http://www.3gpp.org/ftp/tsg_ran/WG4_Radio/TSGR4_74bis/Docs/R4-152279.zip" TargetMode="External" Id="R75c2a9ab38e047e0" /><Relationship Type="http://schemas.openxmlformats.org/officeDocument/2006/relationships/hyperlink" Target="http://webapp.etsi.org/teldir/ListPersDetails.asp?PersId=46060" TargetMode="External" Id="R49be5913769a4493" /><Relationship Type="http://schemas.openxmlformats.org/officeDocument/2006/relationships/hyperlink" Target="http://portal.3gpp.org/desktopmodules/Release/ReleaseDetails.aspx?releaseId=185" TargetMode="External" Id="Re9308226cab54bb1" /><Relationship Type="http://schemas.openxmlformats.org/officeDocument/2006/relationships/hyperlink" Target="http://portal.3gpp.org/desktopmodules/Specifications/SpecificationDetails.aspx?specificationId=2411" TargetMode="External" Id="R56b60b5325ef4224" /><Relationship Type="http://schemas.openxmlformats.org/officeDocument/2006/relationships/hyperlink" Target="http://portal.3gpp.org/desktopmodules/WorkItem/WorkItemDetails.aspx?workitemId=480004" TargetMode="External" Id="Ra7ba9fffde084ac0" /><Relationship Type="http://schemas.openxmlformats.org/officeDocument/2006/relationships/hyperlink" Target="http://www.3gpp.org/ftp/tsg_ran/WG4_Radio/TSGR4_74bis/Docs/R4-152280.zip" TargetMode="External" Id="Rf6459b97c88a4a11" /><Relationship Type="http://schemas.openxmlformats.org/officeDocument/2006/relationships/hyperlink" Target="http://webapp.etsi.org/teldir/ListPersDetails.asp?PersId=31117" TargetMode="External" Id="R21efb918d45344ea" /><Relationship Type="http://schemas.openxmlformats.org/officeDocument/2006/relationships/hyperlink" Target="http://portal.3gpp.org/desktopmodules/Release/ReleaseDetails.aspx?releaseId=186" TargetMode="External" Id="R0da4ad5115e748e5" /><Relationship Type="http://schemas.openxmlformats.org/officeDocument/2006/relationships/hyperlink" Target="http://portal.3gpp.org/desktopmodules/Specifications/SpecificationDetails.aspx?specificationId=2420" TargetMode="External" Id="R581ac995114d4c40" /><Relationship Type="http://schemas.openxmlformats.org/officeDocument/2006/relationships/hyperlink" Target="http://portal.3gpp.org/desktopmodules/WorkItem/WorkItemDetails.aspx?workitemId=620240" TargetMode="External" Id="Re16cc4d8344744a0" /><Relationship Type="http://schemas.openxmlformats.org/officeDocument/2006/relationships/hyperlink" Target="http://www.3gpp.org/ftp/tsg_ran/WG4_Radio/TSGR4_74bis/Docs/R4-152281.zip" TargetMode="External" Id="R2ba305796fe84ca0" /><Relationship Type="http://schemas.openxmlformats.org/officeDocument/2006/relationships/hyperlink" Target="http://webapp.etsi.org/teldir/ListPersDetails.asp?PersId=31117" TargetMode="External" Id="R534f5cf838e149ae" /><Relationship Type="http://schemas.openxmlformats.org/officeDocument/2006/relationships/hyperlink" Target="http://portal.3gpp.org/desktopmodules/Release/ReleaseDetails.aspx?releaseId=186" TargetMode="External" Id="Re4e81539bb1a4652" /><Relationship Type="http://schemas.openxmlformats.org/officeDocument/2006/relationships/hyperlink" Target="http://portal.3gpp.org/desktopmodules/Specifications/SpecificationDetails.aspx?specificationId=2420" TargetMode="External" Id="R50bb7a9215064f3c" /><Relationship Type="http://schemas.openxmlformats.org/officeDocument/2006/relationships/hyperlink" Target="http://portal.3gpp.org/desktopmodules/WorkItem/WorkItemDetails.aspx?workitemId=620240" TargetMode="External" Id="R6880ba88eb5146d9" /><Relationship Type="http://schemas.openxmlformats.org/officeDocument/2006/relationships/hyperlink" Target="http://webapp.etsi.org/teldir/ListPersDetails.asp?PersId=23040" TargetMode="External" Id="R01254f6bc1d5404e" /><Relationship Type="http://schemas.openxmlformats.org/officeDocument/2006/relationships/hyperlink" Target="http://www.3gpp.org/ftp/tsg_ran/WG4_Radio/TSGR4_74bis/Docs/R4-152283.zip" TargetMode="External" Id="R1b616d086a0a4dbe" /><Relationship Type="http://schemas.openxmlformats.org/officeDocument/2006/relationships/hyperlink" Target="http://webapp.etsi.org/teldir/ListPersDetails.asp?PersId=23040" TargetMode="External" Id="R3827bdb7db4a4737" /><Relationship Type="http://schemas.openxmlformats.org/officeDocument/2006/relationships/hyperlink" Target="http://www.3gpp.org/ftp/tsg_ran/WG4_Radio/TSGR4_74bis/Docs/R4-152284.zip" TargetMode="External" Id="R6277f82d13544113" /><Relationship Type="http://schemas.openxmlformats.org/officeDocument/2006/relationships/hyperlink" Target="http://webapp.etsi.org/teldir/ListPersDetails.asp?PersId=10457" TargetMode="External" Id="Rd7b4fca27b8041b2" /><Relationship Type="http://schemas.openxmlformats.org/officeDocument/2006/relationships/hyperlink" Target="http://portal.3gpp.org/desktopmodules/Release/ReleaseDetails.aspx?releaseId=187" TargetMode="External" Id="R6959c15804454f72" /><Relationship Type="http://schemas.openxmlformats.org/officeDocument/2006/relationships/hyperlink" Target="http://portal.3gpp.org/desktopmodules/WorkItem/WorkItemDetails.aspx?workitemId=590230" TargetMode="External" Id="R97fe0b67ee4b4fc5" /><Relationship Type="http://schemas.openxmlformats.org/officeDocument/2006/relationships/hyperlink" Target="http://webapp.etsi.org/teldir/ListPersDetails.asp?PersId=10457" TargetMode="External" Id="Rcdbc73173b264d76" /><Relationship Type="http://schemas.openxmlformats.org/officeDocument/2006/relationships/hyperlink" Target="http://portal.3gpp.org/desktopmodules/Release/ReleaseDetails.aspx?releaseId=187" TargetMode="External" Id="R4835f7ac2fb84bd1" /><Relationship Type="http://schemas.openxmlformats.org/officeDocument/2006/relationships/hyperlink" Target="http://portal.3gpp.org/desktopmodules/WorkItem/WorkItemDetails.aspx?workitemId=590230" TargetMode="External" Id="R0265e6113aa442c9" /><Relationship Type="http://schemas.openxmlformats.org/officeDocument/2006/relationships/hyperlink" Target="http://www.3gpp.org/ftp/tsg_ran/WG4_Radio/TSGR4_74bis/Docs/R4-152286.zip" TargetMode="External" Id="Rc1225a7130d449bf" /><Relationship Type="http://schemas.openxmlformats.org/officeDocument/2006/relationships/hyperlink" Target="http://webapp.etsi.org/teldir/ListPersDetails.asp?PersId=47239" TargetMode="External" Id="R27b461bba03c49f2" /><Relationship Type="http://schemas.openxmlformats.org/officeDocument/2006/relationships/hyperlink" Target="http://www.3gpp.org/ftp/tsg_ran/WG4_Radio/TSGR4_74bis/Docs/R4-152287.zip" TargetMode="External" Id="R6c9b05d514024e2a" /><Relationship Type="http://schemas.openxmlformats.org/officeDocument/2006/relationships/hyperlink" Target="http://webapp.etsi.org/teldir/ListPersDetails.asp?PersId=53262" TargetMode="External" Id="R7e8295ae98c0436d" /><Relationship Type="http://schemas.openxmlformats.org/officeDocument/2006/relationships/hyperlink" Target="http://portal.3gpp.org/desktopmodules/WorkItem/WorkItemDetails.aspx?workitemId=480004" TargetMode="External" Id="Rc3cc1cbfeffc423d" /><Relationship Type="http://schemas.openxmlformats.org/officeDocument/2006/relationships/hyperlink" Target="http://www.3gpp.org/ftp/tsg_ran/WG4_Radio/TSGR4_74bis/Docs/R4-152288.zip" TargetMode="External" Id="R6b5cf26dd9594e65" /><Relationship Type="http://schemas.openxmlformats.org/officeDocument/2006/relationships/hyperlink" Target="http://webapp.etsi.org/teldir/ListPersDetails.asp?PersId=53262" TargetMode="External" Id="Radb6f4a5333648dd" /><Relationship Type="http://schemas.openxmlformats.org/officeDocument/2006/relationships/hyperlink" Target="http://portal.3gpp.org/desktopmodules/WorkItem/WorkItemDetails.aspx?workitemId=650133" TargetMode="External" Id="R514c28a5b0124bcb" /><Relationship Type="http://schemas.openxmlformats.org/officeDocument/2006/relationships/hyperlink" Target="http://www.3gpp.org/ftp/tsg_ran/WG4_Radio/TSGR4_74bis/Docs/R4-152289.zip" TargetMode="External" Id="Rd81e1623fb804a75" /><Relationship Type="http://schemas.openxmlformats.org/officeDocument/2006/relationships/hyperlink" Target="http://webapp.etsi.org/teldir/ListPersDetails.asp?PersId=53262" TargetMode="External" Id="Racc68bc177ed45b3" /><Relationship Type="http://schemas.openxmlformats.org/officeDocument/2006/relationships/hyperlink" Target="http://portal.3gpp.org/desktopmodules/WorkItem/WorkItemDetails.aspx?workitemId=650133" TargetMode="External" Id="R184e88ede07148fd" /><Relationship Type="http://schemas.openxmlformats.org/officeDocument/2006/relationships/hyperlink" Target="http://www.3gpp.org/ftp/tsg_ran/WG4_Radio/TSGR4_74bis/Docs/R4-152290.zip" TargetMode="External" Id="R27531278c6884158" /><Relationship Type="http://schemas.openxmlformats.org/officeDocument/2006/relationships/hyperlink" Target="http://webapp.etsi.org/teldir/ListPersDetails.asp?PersId=53262" TargetMode="External" Id="Rbe2f1b763b5041fe" /><Relationship Type="http://schemas.openxmlformats.org/officeDocument/2006/relationships/hyperlink" Target="http://portal.3gpp.org/desktopmodules/Release/ReleaseDetails.aspx?releaseId=186" TargetMode="External" Id="Rdb63c7c7c4654030" /><Relationship Type="http://schemas.openxmlformats.org/officeDocument/2006/relationships/hyperlink" Target="http://www.3gpp.org/ftp/tsg_ran/WG4_Radio/TSGR4_74bis/Docs/R4-152291.zip" TargetMode="External" Id="R036224c109e144d7" /><Relationship Type="http://schemas.openxmlformats.org/officeDocument/2006/relationships/hyperlink" Target="http://webapp.etsi.org/teldir/ListPersDetails.asp?PersId=53262" TargetMode="External" Id="R7a71e57070c148b4" /><Relationship Type="http://schemas.openxmlformats.org/officeDocument/2006/relationships/hyperlink" Target="http://portal.3gpp.org/desktopmodules/Release/ReleaseDetails.aspx?releaseId=186" TargetMode="External" Id="Rcb791f0e273643ce" /><Relationship Type="http://schemas.openxmlformats.org/officeDocument/2006/relationships/hyperlink" Target="http://portal.3gpp.org/desktopmodules/WorkItem/WorkItemDetails.aspx?workitemId=610124" TargetMode="External" Id="R525f45e9981346f4" /><Relationship Type="http://schemas.openxmlformats.org/officeDocument/2006/relationships/hyperlink" Target="http://www.3gpp.org/ftp/tsg_ran/WG4_Radio/TSGR4_74bis/Docs/R4-152292.zip" TargetMode="External" Id="R20676c382b894492" /><Relationship Type="http://schemas.openxmlformats.org/officeDocument/2006/relationships/hyperlink" Target="http://webapp.etsi.org/teldir/ListPersDetails.asp?PersId=53262" TargetMode="External" Id="Rd75a3baf782e43ad" /><Relationship Type="http://schemas.openxmlformats.org/officeDocument/2006/relationships/hyperlink" Target="http://portal.3gpp.org/desktopmodules/Release/ReleaseDetails.aspx?releaseId=186" TargetMode="External" Id="Ra781a40ff53040d8" /><Relationship Type="http://schemas.openxmlformats.org/officeDocument/2006/relationships/hyperlink" Target="http://portal.3gpp.org/desktopmodules/WorkItem/WorkItemDetails.aspx?workitemId=560018" TargetMode="External" Id="R2b4301c023194daa" /><Relationship Type="http://schemas.openxmlformats.org/officeDocument/2006/relationships/hyperlink" Target="http://www.3gpp.org/ftp/tsg_ran/WG4_Radio/TSGR4_74bis/Docs/R4-152293.zip" TargetMode="External" Id="R3dc4891fa8b644b3" /><Relationship Type="http://schemas.openxmlformats.org/officeDocument/2006/relationships/hyperlink" Target="http://webapp.etsi.org/teldir/ListPersDetails.asp?PersId=53262" TargetMode="External" Id="R9d7815e7086d4c15" /><Relationship Type="http://schemas.openxmlformats.org/officeDocument/2006/relationships/hyperlink" Target="http://www.3gpp.org/ftp/tsg_ran/WG4_Radio/TSGR4_74bis/Docs/R4-152294.zip" TargetMode="External" Id="Rbd717509e7c343a3" /><Relationship Type="http://schemas.openxmlformats.org/officeDocument/2006/relationships/hyperlink" Target="http://webapp.etsi.org/teldir/ListPersDetails.asp?PersId=53262" TargetMode="External" Id="R93164c23adc04c56" /><Relationship Type="http://schemas.openxmlformats.org/officeDocument/2006/relationships/hyperlink" Target="http://www.3gpp.org/ftp/tsg_ran/WG4_Radio/TSGR4_74bis/Docs/R4-152295.zip" TargetMode="External" Id="Rd2a7ba4a83574650" /><Relationship Type="http://schemas.openxmlformats.org/officeDocument/2006/relationships/hyperlink" Target="http://webapp.etsi.org/teldir/ListPersDetails.asp?PersId=53262" TargetMode="External" Id="Rc6a921cbde624de3" /><Relationship Type="http://schemas.openxmlformats.org/officeDocument/2006/relationships/hyperlink" Target="http://portal.3gpp.org/desktopmodules/WorkItem/WorkItemDetails.aspx?workitemId=660172" TargetMode="External" Id="R6ba5e84acb3c43c9" /><Relationship Type="http://schemas.openxmlformats.org/officeDocument/2006/relationships/hyperlink" Target="http://www.3gpp.org/ftp/tsg_ran/WG4_Radio/TSGR4_74bis/Docs/R4-152296.zip" TargetMode="External" Id="R285cbf407d654700" /><Relationship Type="http://schemas.openxmlformats.org/officeDocument/2006/relationships/hyperlink" Target="http://webapp.etsi.org/teldir/ListPersDetails.asp?PersId=53262" TargetMode="External" Id="R29456069f1a64ce3" /><Relationship Type="http://schemas.openxmlformats.org/officeDocument/2006/relationships/hyperlink" Target="http://portal.3gpp.org/desktopmodules/Release/ReleaseDetails.aspx?releaseId=186" TargetMode="External" Id="R93396578d26a4f45" /><Relationship Type="http://schemas.openxmlformats.org/officeDocument/2006/relationships/hyperlink" Target="http://www.3gpp.org/ftp/tsg_ran/WG4_Radio/TSGR4_74bis/Docs/R4-152297.zip" TargetMode="External" Id="R0b96962f8ae64ee9" /><Relationship Type="http://schemas.openxmlformats.org/officeDocument/2006/relationships/hyperlink" Target="http://webapp.etsi.org/teldir/ListPersDetails.asp?PersId=53262" TargetMode="External" Id="Rcbebf9397c2445eb" /><Relationship Type="http://schemas.openxmlformats.org/officeDocument/2006/relationships/hyperlink" Target="http://portal.3gpp.org/desktopmodules/Release/ReleaseDetails.aspx?releaseId=186" TargetMode="External" Id="R450f619ca1c64895" /><Relationship Type="http://schemas.openxmlformats.org/officeDocument/2006/relationships/hyperlink" Target="http://portal.3gpp.org/desktopmodules/WorkItem/WorkItemDetails.aspx?workitemId=630130" TargetMode="External" Id="R4058806d230f4e7d" /><Relationship Type="http://schemas.openxmlformats.org/officeDocument/2006/relationships/hyperlink" Target="http://www.3gpp.org/ftp/tsg_ran/WG4_Radio/TSGR4_74bis/Docs/R4-152298.zip" TargetMode="External" Id="Rd5075e52ead3491b" /><Relationship Type="http://schemas.openxmlformats.org/officeDocument/2006/relationships/hyperlink" Target="http://webapp.etsi.org/teldir/ListPersDetails.asp?PersId=53262" TargetMode="External" Id="R84d719f9fca74d4e" /><Relationship Type="http://schemas.openxmlformats.org/officeDocument/2006/relationships/hyperlink" Target="http://www.3gpp.org/ftp/tsg_ran/WG4_Radio/TSGR4_74bis/Docs/R4-152299.zip" TargetMode="External" Id="Rbabc37adde1d4ee3" /><Relationship Type="http://schemas.openxmlformats.org/officeDocument/2006/relationships/hyperlink" Target="http://webapp.etsi.org/teldir/ListPersDetails.asp?PersId=53262" TargetMode="External" Id="R9730b52f99f24a3e" /><Relationship Type="http://schemas.openxmlformats.org/officeDocument/2006/relationships/hyperlink" Target="http://www.3gpp.org/ftp/tsg_ran/WG4_Radio/TSGR4_74bis/Docs/R4-152300.zip" TargetMode="External" Id="R87b4b84004e34031" /><Relationship Type="http://schemas.openxmlformats.org/officeDocument/2006/relationships/hyperlink" Target="http://webapp.etsi.org/teldir/ListPersDetails.asp?PersId=53262" TargetMode="External" Id="R043a0a71cf3943d6" /><Relationship Type="http://schemas.openxmlformats.org/officeDocument/2006/relationships/hyperlink" Target="http://portal.3gpp.org/ngppapp/CreateTdoc.aspx?mode=view&amp;contributionId=635561" TargetMode="External" Id="Rac23abd90f8749cf" /><Relationship Type="http://schemas.openxmlformats.org/officeDocument/2006/relationships/hyperlink" Target="http://portal.3gpp.org/desktopmodules/WorkItem/WorkItemDetails.aspx?workitemId=590030" TargetMode="External" Id="R6323cd1614054e50" /><Relationship Type="http://schemas.openxmlformats.org/officeDocument/2006/relationships/hyperlink" Target="http://www.3gpp.org/ftp/tsg_ran/WG4_Radio/TSGR4_74bis/Docs/R4-152301.zip" TargetMode="External" Id="R46a28eac3e704b65" /><Relationship Type="http://schemas.openxmlformats.org/officeDocument/2006/relationships/hyperlink" Target="http://webapp.etsi.org/teldir/ListPersDetails.asp?PersId=27904" TargetMode="External" Id="R0756b320b8ee4a3b" /><Relationship Type="http://schemas.openxmlformats.org/officeDocument/2006/relationships/hyperlink" Target="http://www.3gpp.org/ftp/tsg_ran/WG4_Radio/TSGR4_74bis/Docs/R4-152302.zip" TargetMode="External" Id="R3a37d7ae8d4b4b0a" /><Relationship Type="http://schemas.openxmlformats.org/officeDocument/2006/relationships/hyperlink" Target="http://webapp.etsi.org/teldir/ListPersDetails.asp?PersId=27904" TargetMode="External" Id="R60445bc16a3f4fbc" /><Relationship Type="http://schemas.openxmlformats.org/officeDocument/2006/relationships/hyperlink" Target="http://www.3gpp.org/ftp/tsg_ran/WG4_Radio/TSGR4_74bis/Docs/R4-152303.zip" TargetMode="External" Id="R77ef20bc767f467f" /><Relationship Type="http://schemas.openxmlformats.org/officeDocument/2006/relationships/hyperlink" Target="http://webapp.etsi.org/teldir/ListPersDetails.asp?PersId=27904" TargetMode="External" Id="R461ad18a6d26405e" /><Relationship Type="http://schemas.openxmlformats.org/officeDocument/2006/relationships/hyperlink" Target="http://portal.3gpp.org/ngppapp/CreateTdoc.aspx?mode=view&amp;contributionId=633674" TargetMode="External" Id="Rab24cea922b14957" /><Relationship Type="http://schemas.openxmlformats.org/officeDocument/2006/relationships/hyperlink" Target="http://portal.3gpp.org/desktopmodules/Release/ReleaseDetails.aspx?releaseId=187" TargetMode="External" Id="Rdf8e0b37bdf94c21" /><Relationship Type="http://schemas.openxmlformats.org/officeDocument/2006/relationships/hyperlink" Target="http://portal.3gpp.org/desktopmodules/WorkItem/WorkItemDetails.aspx?workitemId=670155" TargetMode="External" Id="R7d98af681a184e9f" /><Relationship Type="http://schemas.openxmlformats.org/officeDocument/2006/relationships/hyperlink" Target="http://www.3gpp.org/ftp/tsg_ran/WG4_Radio/TSGR4_74bis/Docs/R4-152304.zip" TargetMode="External" Id="R415be53caa3f42aa" /><Relationship Type="http://schemas.openxmlformats.org/officeDocument/2006/relationships/hyperlink" Target="http://webapp.etsi.org/teldir/ListPersDetails.asp?PersId=27904" TargetMode="External" Id="R639744b0efad4573" /><Relationship Type="http://schemas.openxmlformats.org/officeDocument/2006/relationships/hyperlink" Target="http://www.3gpp.org/ftp/tsg_ran/WG4_Radio/TSGR4_74bis/Docs/R4-152306.zip" TargetMode="External" Id="Ra360a75756ef42de" /><Relationship Type="http://schemas.openxmlformats.org/officeDocument/2006/relationships/hyperlink" Target="http://webapp.etsi.org/teldir/ListPersDetails.asp?PersId=27904" TargetMode="External" Id="R57701fb59fcc4c4f" /><Relationship Type="http://schemas.openxmlformats.org/officeDocument/2006/relationships/hyperlink" Target="http://portal.3gpp.org/ngppapp/CreateTdoc.aspx?mode=view&amp;contributionId=645257" TargetMode="External" Id="R31ea1bbd863c4120" /><Relationship Type="http://schemas.openxmlformats.org/officeDocument/2006/relationships/hyperlink" Target="http://portal.3gpp.org/desktopmodules/Release/ReleaseDetails.aspx?releaseId=186" TargetMode="External" Id="R4c43fa0d447743c5" /><Relationship Type="http://schemas.openxmlformats.org/officeDocument/2006/relationships/hyperlink" Target="http://www.3gpp.org/ftp/tsg_ran/WG4_Radio/TSGR4_74bis/Docs/R4-152307.zip" TargetMode="External" Id="Rf6a96bbac553469e" /><Relationship Type="http://schemas.openxmlformats.org/officeDocument/2006/relationships/hyperlink" Target="http://webapp.etsi.org/teldir/ListPersDetails.asp?PersId=27904" TargetMode="External" Id="Ree716211fd3f4e78" /><Relationship Type="http://schemas.openxmlformats.org/officeDocument/2006/relationships/hyperlink" Target="http://portal.3gpp.org/ngppapp/CreateTdoc.aspx?mode=view&amp;contributionId=635913" TargetMode="External" Id="Rd5a53e98eaff4cd9" /><Relationship Type="http://schemas.openxmlformats.org/officeDocument/2006/relationships/hyperlink" Target="http://portal.3gpp.org/desktopmodules/Release/ReleaseDetails.aspx?releaseId=186" TargetMode="External" Id="R640c5b3d8a8a4951" /><Relationship Type="http://schemas.openxmlformats.org/officeDocument/2006/relationships/hyperlink" Target="http://portal.3gpp.org/desktopmodules/WorkItem/WorkItemDetails.aspx?workitemId=630246" TargetMode="External" Id="R90fbbd33810949a6" /><Relationship Type="http://schemas.openxmlformats.org/officeDocument/2006/relationships/hyperlink" Target="http://www.3gpp.org/ftp/tsg_ran/WG4_Radio/TSGR4_74bis/Docs/R4-152308.zip" TargetMode="External" Id="R8280850d8f9e48f1" /><Relationship Type="http://schemas.openxmlformats.org/officeDocument/2006/relationships/hyperlink" Target="http://webapp.etsi.org/teldir/ListPersDetails.asp?PersId=27904" TargetMode="External" Id="R93f9ab3adee2446a" /><Relationship Type="http://schemas.openxmlformats.org/officeDocument/2006/relationships/hyperlink" Target="http://portal.3gpp.org/ngppapp/CreateTdoc.aspx?mode=view&amp;contributionId=636032" TargetMode="External" Id="Rf594096742924cc0" /><Relationship Type="http://schemas.openxmlformats.org/officeDocument/2006/relationships/hyperlink" Target="http://portal.3gpp.org/ngppapp/CreateTdoc.aspx?mode=view&amp;contributionId=645244" TargetMode="External" Id="R54e42e9d229c418f" /><Relationship Type="http://schemas.openxmlformats.org/officeDocument/2006/relationships/hyperlink" Target="http://www.3gpp.org/ftp/tsg_ran/WG4_Radio/TSGR4_74bis/Docs/R4-152309.zip" TargetMode="External" Id="R121f0b202a9e49b2" /><Relationship Type="http://schemas.openxmlformats.org/officeDocument/2006/relationships/hyperlink" Target="http://webapp.etsi.org/teldir/ListPersDetails.asp?PersId=27904" TargetMode="External" Id="R403e884d3a494b52" /><Relationship Type="http://schemas.openxmlformats.org/officeDocument/2006/relationships/hyperlink" Target="http://portal.3gpp.org/ngppapp/CreateTdoc.aspx?mode=view&amp;contributionId=636034" TargetMode="External" Id="R616c362527f0405e" /><Relationship Type="http://schemas.openxmlformats.org/officeDocument/2006/relationships/hyperlink" Target="http://www.3gpp.org/ftp/tsg_ran/WG4_Radio/TSGR4_74bis/Docs/R4-152315.zip" TargetMode="External" Id="R53582cc5cde448d2" /><Relationship Type="http://schemas.openxmlformats.org/officeDocument/2006/relationships/hyperlink" Target="http://webapp.etsi.org/teldir/ListPersDetails.asp?PersId=27904" TargetMode="External" Id="Re0178b570ac54509" /><Relationship Type="http://schemas.openxmlformats.org/officeDocument/2006/relationships/hyperlink" Target="http://portal.3gpp.org/desktopmodules/Release/ReleaseDetails.aspx?releaseId=186" TargetMode="External" Id="Rc048f75a42744425" /><Relationship Type="http://schemas.openxmlformats.org/officeDocument/2006/relationships/hyperlink" Target="http://www.3gpp.org/ftp/tsg_ran/WG4_Radio/TSGR4_74bis/Docs/R4-152316.zip" TargetMode="External" Id="R1efca78c8e9c4ab6" /><Relationship Type="http://schemas.openxmlformats.org/officeDocument/2006/relationships/hyperlink" Target="http://webapp.etsi.org/teldir/ListPersDetails.asp?PersId=27904" TargetMode="External" Id="Rf3cd4674ac074eca" /><Relationship Type="http://schemas.openxmlformats.org/officeDocument/2006/relationships/hyperlink" Target="http://portal.3gpp.org/desktopmodules/Release/ReleaseDetails.aspx?releaseId=186" TargetMode="External" Id="R256ca7049a6e431e" /><Relationship Type="http://schemas.openxmlformats.org/officeDocument/2006/relationships/hyperlink" Target="http://www.3gpp.org/ftp/tsg_ran/WG4_Radio/TSGR4_74bis/Docs/R4-152317.zip" TargetMode="External" Id="R4b3971b577c1447b" /><Relationship Type="http://schemas.openxmlformats.org/officeDocument/2006/relationships/hyperlink" Target="http://webapp.etsi.org/teldir/ListPersDetails.asp?PersId=27904" TargetMode="External" Id="R1efceb4f6adf401a" /><Relationship Type="http://schemas.openxmlformats.org/officeDocument/2006/relationships/hyperlink" Target="http://portal.3gpp.org/desktopmodules/Release/ReleaseDetails.aspx?releaseId=186" TargetMode="External" Id="R8c4f3997515b4142" /><Relationship Type="http://schemas.openxmlformats.org/officeDocument/2006/relationships/hyperlink" Target="http://www.3gpp.org/ftp/tsg_ran/WG4_Radio/TSGR4_74bis/Docs/R4-152318.zip" TargetMode="External" Id="Rda03ba9ea34544f4" /><Relationship Type="http://schemas.openxmlformats.org/officeDocument/2006/relationships/hyperlink" Target="http://webapp.etsi.org/teldir/ListPersDetails.asp?PersId=27904" TargetMode="External" Id="R8ddcdbfbf48d4220" /><Relationship Type="http://schemas.openxmlformats.org/officeDocument/2006/relationships/hyperlink" Target="http://portal.3gpp.org/desktopmodules/Release/ReleaseDetails.aspx?releaseId=186" TargetMode="External" Id="Re380138b10ae44b7" /><Relationship Type="http://schemas.openxmlformats.org/officeDocument/2006/relationships/hyperlink" Target="http://www.3gpp.org/ftp/tsg_ran/WG4_Radio/TSGR4_74bis/Docs/R4-152319.zip" TargetMode="External" Id="R7cc608169e3b481b" /><Relationship Type="http://schemas.openxmlformats.org/officeDocument/2006/relationships/hyperlink" Target="http://webapp.etsi.org/teldir/ListPersDetails.asp?PersId=27904" TargetMode="External" Id="Rc377ee8cbcc340a1" /><Relationship Type="http://schemas.openxmlformats.org/officeDocument/2006/relationships/hyperlink" Target="http://portal.3gpp.org/desktopmodules/Release/ReleaseDetails.aspx?releaseId=186" TargetMode="External" Id="R86d76570077149c3" /><Relationship Type="http://schemas.openxmlformats.org/officeDocument/2006/relationships/hyperlink" Target="http://www.3gpp.org/ftp/tsg_ran/WG4_Radio/TSGR4_74bis/Docs/R4-152320.zip" TargetMode="External" Id="Rc0259b4366b647b4" /><Relationship Type="http://schemas.openxmlformats.org/officeDocument/2006/relationships/hyperlink" Target="http://webapp.etsi.org/teldir/ListPersDetails.asp?PersId=27904" TargetMode="External" Id="R5b3ebf6bd4da487a" /><Relationship Type="http://schemas.openxmlformats.org/officeDocument/2006/relationships/hyperlink" Target="http://portal.3gpp.org/ngppapp/CreateTdoc.aspx?mode=view&amp;contributionId=645237" TargetMode="External" Id="Raa45cbb07bf741ae" /><Relationship Type="http://schemas.openxmlformats.org/officeDocument/2006/relationships/hyperlink" Target="http://www.3gpp.org/ftp/tsg_ran/WG4_Radio/TSGR4_74bis/Docs/R4-152321.zip" TargetMode="External" Id="R4bbe2cd685a94105" /><Relationship Type="http://schemas.openxmlformats.org/officeDocument/2006/relationships/hyperlink" Target="http://webapp.etsi.org/teldir/ListPersDetails.asp?PersId=27904" TargetMode="External" Id="R6989f44617764f78" /><Relationship Type="http://schemas.openxmlformats.org/officeDocument/2006/relationships/hyperlink" Target="http://portal.3gpp.org/desktopmodules/Release/ReleaseDetails.aspx?releaseId=186" TargetMode="External" Id="R315d9f5420854610" /><Relationship Type="http://schemas.openxmlformats.org/officeDocument/2006/relationships/hyperlink" Target="http://webapp.etsi.org/teldir/ListPersDetails.asp?PersId=27904" TargetMode="External" Id="R7dbed5a9144a4d24" /><Relationship Type="http://schemas.openxmlformats.org/officeDocument/2006/relationships/hyperlink" Target="http://portal.3gpp.org/ngppapp/CreateTdoc.aspx?mode=view&amp;contributionId=633321" TargetMode="External" Id="R0290f8ddcdfe427b" /><Relationship Type="http://schemas.openxmlformats.org/officeDocument/2006/relationships/hyperlink" Target="http://portal.3gpp.org/desktopmodules/Release/ReleaseDetails.aspx?releaseId=186" TargetMode="External" Id="R4c4bce3e7d31439c" /><Relationship Type="http://schemas.openxmlformats.org/officeDocument/2006/relationships/hyperlink" Target="http://portal.3gpp.org/desktopmodules/Specifications/SpecificationDetails.aspx?specificationId=2411" TargetMode="External" Id="Rc73ca8e54a164132" /><Relationship Type="http://schemas.openxmlformats.org/officeDocument/2006/relationships/hyperlink" Target="http://portal.3gpp.org/desktopmodules/WorkItem/WorkItemDetails.aspx?workitemId=620241" TargetMode="External" Id="Rcea361b14ecf4d20" /><Relationship Type="http://schemas.openxmlformats.org/officeDocument/2006/relationships/hyperlink" Target="http://www.3gpp.org/ftp/tsg_ran/WG4_Radio/TSGR4_74bis/Docs/R4-152325.zip" TargetMode="External" Id="Rfd176332fd564e64" /><Relationship Type="http://schemas.openxmlformats.org/officeDocument/2006/relationships/hyperlink" Target="http://webapp.etsi.org/teldir/ListPersDetails.asp?PersId=27904" TargetMode="External" Id="Rd852c5e33e884498" /><Relationship Type="http://schemas.openxmlformats.org/officeDocument/2006/relationships/hyperlink" Target="http://portal.3gpp.org/ngppapp/CreateTdoc.aspx?mode=view&amp;contributionId=635832" TargetMode="External" Id="R7f82adc7189d46c2" /><Relationship Type="http://schemas.openxmlformats.org/officeDocument/2006/relationships/hyperlink" Target="http://portal.3gpp.org/desktopmodules/Release/ReleaseDetails.aspx?releaseId=186" TargetMode="External" Id="R7e6c896016564a61" /><Relationship Type="http://schemas.openxmlformats.org/officeDocument/2006/relationships/hyperlink" Target="http://portal.3gpp.org/desktopmodules/WorkItem/WorkItemDetails.aspx?workitemId=620041" TargetMode="External" Id="Rb338c1bce2594c07" /><Relationship Type="http://schemas.openxmlformats.org/officeDocument/2006/relationships/hyperlink" Target="http://www.3gpp.org/ftp/tsg_ran/WG4_Radio/TSGR4_74bis/Docs/R4-152326.zip" TargetMode="External" Id="Rf3307b81b069469f" /><Relationship Type="http://schemas.openxmlformats.org/officeDocument/2006/relationships/hyperlink" Target="http://webapp.etsi.org/teldir/ListPersDetails.asp?PersId=27904" TargetMode="External" Id="Rf0f84f66d86c4870" /><Relationship Type="http://schemas.openxmlformats.org/officeDocument/2006/relationships/hyperlink" Target="http://portal.3gpp.org/ngppapp/CreateTdoc.aspx?mode=view&amp;contributionId=633322" TargetMode="External" Id="R1981f7dcef4c40ff" /><Relationship Type="http://schemas.openxmlformats.org/officeDocument/2006/relationships/hyperlink" Target="http://portal.3gpp.org/ngppapp/CreateTdoc.aspx?mode=view&amp;contributionId=645875" TargetMode="External" Id="Rf03bec134f104dc9" /><Relationship Type="http://schemas.openxmlformats.org/officeDocument/2006/relationships/hyperlink" Target="http://portal.3gpp.org/desktopmodules/Release/ReleaseDetails.aspx?releaseId=186" TargetMode="External" Id="R8bb090fe995c427e" /><Relationship Type="http://schemas.openxmlformats.org/officeDocument/2006/relationships/hyperlink" Target="http://portal.3gpp.org/desktopmodules/Specifications/SpecificationDetails.aspx?specificationId=2411" TargetMode="External" Id="R23e58e338c12400b" /><Relationship Type="http://schemas.openxmlformats.org/officeDocument/2006/relationships/hyperlink" Target="http://portal.3gpp.org/desktopmodules/WorkItem/WorkItemDetails.aspx?workitemId=620241" TargetMode="External" Id="R807b443a8a604b04" /><Relationship Type="http://schemas.openxmlformats.org/officeDocument/2006/relationships/hyperlink" Target="http://www.3gpp.org/ftp/tsg_ran/WG4_Radio/TSGR4_74bis/Docs/R4-152327.zip" TargetMode="External" Id="Re53875c423b7489b" /><Relationship Type="http://schemas.openxmlformats.org/officeDocument/2006/relationships/hyperlink" Target="http://webapp.etsi.org/teldir/ListPersDetails.asp?PersId=27904" TargetMode="External" Id="R240a51b2c27b4217" /><Relationship Type="http://schemas.openxmlformats.org/officeDocument/2006/relationships/hyperlink" Target="http://portal.3gpp.org/ngppapp/CreateTdoc.aspx?mode=view&amp;contributionId=633247" TargetMode="External" Id="R803e529270794a6f" /><Relationship Type="http://schemas.openxmlformats.org/officeDocument/2006/relationships/hyperlink" Target="http://portal.3gpp.org/desktopmodules/Release/ReleaseDetails.aspx?releaseId=186" TargetMode="External" Id="Rf0f7e854a21445a2" /><Relationship Type="http://schemas.openxmlformats.org/officeDocument/2006/relationships/hyperlink" Target="http://portal.3gpp.org/desktopmodules/Specifications/SpecificationDetails.aspx?specificationId=2420" TargetMode="External" Id="R5addd8e4c4124872" /><Relationship Type="http://schemas.openxmlformats.org/officeDocument/2006/relationships/hyperlink" Target="http://portal.3gpp.org/desktopmodules/WorkItem/WorkItemDetails.aspx?workitemId=620241" TargetMode="External" Id="Rec96402e98494303" /><Relationship Type="http://schemas.openxmlformats.org/officeDocument/2006/relationships/hyperlink" Target="http://www.3gpp.org/ftp/tsg_ran/WG4_Radio/TSGR4_74bis/Docs/R4-152328.zip" TargetMode="External" Id="Rff658eb9ee5a40e6" /><Relationship Type="http://schemas.openxmlformats.org/officeDocument/2006/relationships/hyperlink" Target="http://webapp.etsi.org/teldir/ListPersDetails.asp?PersId=27904" TargetMode="External" Id="R460926560c694cc1" /><Relationship Type="http://schemas.openxmlformats.org/officeDocument/2006/relationships/hyperlink" Target="http://portal.3gpp.org/ngppapp/CreateTdoc.aspx?mode=view&amp;contributionId=633248" TargetMode="External" Id="Rae27f12b9ca84ad9" /><Relationship Type="http://schemas.openxmlformats.org/officeDocument/2006/relationships/hyperlink" Target="http://portal.3gpp.org/desktopmodules/Release/ReleaseDetails.aspx?releaseId=186" TargetMode="External" Id="R25cb47b556514298" /><Relationship Type="http://schemas.openxmlformats.org/officeDocument/2006/relationships/hyperlink" Target="http://portal.3gpp.org/desktopmodules/Specifications/SpecificationDetails.aspx?specificationId=2420" TargetMode="External" Id="Rdccd0a56b0604587" /><Relationship Type="http://schemas.openxmlformats.org/officeDocument/2006/relationships/hyperlink" Target="http://portal.3gpp.org/desktopmodules/WorkItem/WorkItemDetails.aspx?workitemId=620241" TargetMode="External" Id="R3835a60cd69c440c" /><Relationship Type="http://schemas.openxmlformats.org/officeDocument/2006/relationships/hyperlink" Target="http://www.3gpp.org/ftp/tsg_ran/WG4_Radio/TSGR4_74bis/Docs/R4-152329.zip" TargetMode="External" Id="R57f12ccdde7f431e" /><Relationship Type="http://schemas.openxmlformats.org/officeDocument/2006/relationships/hyperlink" Target="http://webapp.etsi.org/teldir/ListPersDetails.asp?PersId=27904" TargetMode="External" Id="R75bc1082165d47e3" /><Relationship Type="http://schemas.openxmlformats.org/officeDocument/2006/relationships/hyperlink" Target="http://portal.3gpp.org/ngppapp/CreateTdoc.aspx?mode=view&amp;contributionId=633249" TargetMode="External" Id="R42ad182040b64ee3" /><Relationship Type="http://schemas.openxmlformats.org/officeDocument/2006/relationships/hyperlink" Target="http://portal.3gpp.org/desktopmodules/Release/ReleaseDetails.aspx?releaseId=186" TargetMode="External" Id="Ra7e33180ce2f4b6d" /><Relationship Type="http://schemas.openxmlformats.org/officeDocument/2006/relationships/hyperlink" Target="http://portal.3gpp.org/desktopmodules/Specifications/SpecificationDetails.aspx?specificationId=2420" TargetMode="External" Id="Rc1c0ec75171447b7" /><Relationship Type="http://schemas.openxmlformats.org/officeDocument/2006/relationships/hyperlink" Target="http://portal.3gpp.org/desktopmodules/WorkItem/WorkItemDetails.aspx?workitemId=620241" TargetMode="External" Id="R53977a1d75c44b56" /><Relationship Type="http://schemas.openxmlformats.org/officeDocument/2006/relationships/hyperlink" Target="http://www.3gpp.org/ftp/tsg_ran/WG4_Radio/TSGR4_74bis/Docs/R4-152330.zip" TargetMode="External" Id="Rc7e15826c8604520" /><Relationship Type="http://schemas.openxmlformats.org/officeDocument/2006/relationships/hyperlink" Target="http://webapp.etsi.org/teldir/ListPersDetails.asp?PersId=27904" TargetMode="External" Id="Re94752b5177b4bf9" /><Relationship Type="http://schemas.openxmlformats.org/officeDocument/2006/relationships/hyperlink" Target="http://portal.3gpp.org/ngppapp/CreateTdoc.aspx?mode=view&amp;contributionId=633252" TargetMode="External" Id="R99026a47a545407a" /><Relationship Type="http://schemas.openxmlformats.org/officeDocument/2006/relationships/hyperlink" Target="http://portal.3gpp.org/desktopmodules/Release/ReleaseDetails.aspx?releaseId=186" TargetMode="External" Id="R45f108c052c64474" /><Relationship Type="http://schemas.openxmlformats.org/officeDocument/2006/relationships/hyperlink" Target="http://portal.3gpp.org/desktopmodules/Specifications/SpecificationDetails.aspx?specificationId=2420" TargetMode="External" Id="R7da0ffa264e149de" /><Relationship Type="http://schemas.openxmlformats.org/officeDocument/2006/relationships/hyperlink" Target="http://portal.3gpp.org/desktopmodules/WorkItem/WorkItemDetails.aspx?workitemId=620241" TargetMode="External" Id="Rcca698523fcb4c0e" /><Relationship Type="http://schemas.openxmlformats.org/officeDocument/2006/relationships/hyperlink" Target="http://www.3gpp.org/ftp/tsg_ran/WG4_Radio/TSGR4_74bis/Docs/R4-152331.zip" TargetMode="External" Id="R26841d4661ae4ee2" /><Relationship Type="http://schemas.openxmlformats.org/officeDocument/2006/relationships/hyperlink" Target="http://webapp.etsi.org/teldir/ListPersDetails.asp?PersId=27904" TargetMode="External" Id="R8171f824f7944523" /><Relationship Type="http://schemas.openxmlformats.org/officeDocument/2006/relationships/hyperlink" Target="http://portal.3gpp.org/ngppapp/CreateTdoc.aspx?mode=view&amp;contributionId=633253" TargetMode="External" Id="R851add71ecda4dea" /><Relationship Type="http://schemas.openxmlformats.org/officeDocument/2006/relationships/hyperlink" Target="http://portal.3gpp.org/desktopmodules/Release/ReleaseDetails.aspx?releaseId=186" TargetMode="External" Id="R872639298c1f4830" /><Relationship Type="http://schemas.openxmlformats.org/officeDocument/2006/relationships/hyperlink" Target="http://portal.3gpp.org/desktopmodules/Specifications/SpecificationDetails.aspx?specificationId=2420" TargetMode="External" Id="R5a5ff0e028874428" /><Relationship Type="http://schemas.openxmlformats.org/officeDocument/2006/relationships/hyperlink" Target="http://portal.3gpp.org/desktopmodules/WorkItem/WorkItemDetails.aspx?workitemId=620241" TargetMode="External" Id="R7c1f38a1b6c74d9e" /><Relationship Type="http://schemas.openxmlformats.org/officeDocument/2006/relationships/hyperlink" Target="http://www.3gpp.org/ftp/tsg_ran/WG4_Radio/TSGR4_74bis/Docs/R4-152332.zip" TargetMode="External" Id="R9a023493d6a24d71" /><Relationship Type="http://schemas.openxmlformats.org/officeDocument/2006/relationships/hyperlink" Target="http://webapp.etsi.org/teldir/ListPersDetails.asp?PersId=27904" TargetMode="External" Id="R567da60afd3f4600" /><Relationship Type="http://schemas.openxmlformats.org/officeDocument/2006/relationships/hyperlink" Target="http://portal.3gpp.org/ngppapp/CreateTdoc.aspx?mode=view&amp;contributionId=633255" TargetMode="External" Id="Rb0a30fdc0b3f4b1b" /><Relationship Type="http://schemas.openxmlformats.org/officeDocument/2006/relationships/hyperlink" Target="http://portal.3gpp.org/desktopmodules/Release/ReleaseDetails.aspx?releaseId=186" TargetMode="External" Id="R1279531a983c48cc" /><Relationship Type="http://schemas.openxmlformats.org/officeDocument/2006/relationships/hyperlink" Target="http://portal.3gpp.org/desktopmodules/Specifications/SpecificationDetails.aspx?specificationId=2420" TargetMode="External" Id="R6023ce30c55346ca" /><Relationship Type="http://schemas.openxmlformats.org/officeDocument/2006/relationships/hyperlink" Target="http://portal.3gpp.org/desktopmodules/WorkItem/WorkItemDetails.aspx?workitemId=620241" TargetMode="External" Id="Read62804ed6047e2" /><Relationship Type="http://schemas.openxmlformats.org/officeDocument/2006/relationships/hyperlink" Target="http://www.3gpp.org/ftp/tsg_ran/WG4_Radio/TSGR4_74bis/Docs/R4-152333.zip" TargetMode="External" Id="Rd67607818cdb4ddb" /><Relationship Type="http://schemas.openxmlformats.org/officeDocument/2006/relationships/hyperlink" Target="http://webapp.etsi.org/teldir/ListPersDetails.asp?PersId=27904" TargetMode="External" Id="R87b51ea4b2204743" /><Relationship Type="http://schemas.openxmlformats.org/officeDocument/2006/relationships/hyperlink" Target="http://portal.3gpp.org/ngppapp/CreateTdoc.aspx?mode=view&amp;contributionId=633256" TargetMode="External" Id="Rcdec3549311f48f9" /><Relationship Type="http://schemas.openxmlformats.org/officeDocument/2006/relationships/hyperlink" Target="http://portal.3gpp.org/desktopmodules/Release/ReleaseDetails.aspx?releaseId=186" TargetMode="External" Id="R4b84b6a46cc54c19" /><Relationship Type="http://schemas.openxmlformats.org/officeDocument/2006/relationships/hyperlink" Target="http://portal.3gpp.org/desktopmodules/Specifications/SpecificationDetails.aspx?specificationId=2420" TargetMode="External" Id="R1c293e9ea9504d2a" /><Relationship Type="http://schemas.openxmlformats.org/officeDocument/2006/relationships/hyperlink" Target="http://portal.3gpp.org/desktopmodules/WorkItem/WorkItemDetails.aspx?workitemId=620241" TargetMode="External" Id="R5fc9d07414ee4263" /><Relationship Type="http://schemas.openxmlformats.org/officeDocument/2006/relationships/hyperlink" Target="http://www.3gpp.org/ftp/tsg_ran/WG4_Radio/TSGR4_74bis/Docs/R4-152334.zip" TargetMode="External" Id="R3e4ac54b7f024275" /><Relationship Type="http://schemas.openxmlformats.org/officeDocument/2006/relationships/hyperlink" Target="http://webapp.etsi.org/teldir/ListPersDetails.asp?PersId=27904" TargetMode="External" Id="Rdb1df8432f3840b7" /><Relationship Type="http://schemas.openxmlformats.org/officeDocument/2006/relationships/hyperlink" Target="http://portal.3gpp.org/ngppapp/CreateTdoc.aspx?mode=view&amp;contributionId=633687" TargetMode="External" Id="R739b039668f44a74" /><Relationship Type="http://schemas.openxmlformats.org/officeDocument/2006/relationships/hyperlink" Target="http://portal.3gpp.org/desktopmodules/Release/ReleaseDetails.aspx?releaseId=186" TargetMode="External" Id="Ra80fcde08af84137" /><Relationship Type="http://schemas.openxmlformats.org/officeDocument/2006/relationships/hyperlink" Target="http://portal.3gpp.org/desktopmodules/Specifications/SpecificationDetails.aspx?specificationId=2420" TargetMode="External" Id="Re5e2a98823604198" /><Relationship Type="http://schemas.openxmlformats.org/officeDocument/2006/relationships/hyperlink" Target="http://portal.3gpp.org/desktopmodules/WorkItem/WorkItemDetails.aspx?workitemId=620241" TargetMode="External" Id="R994cb8ebdbe8474f" /><Relationship Type="http://schemas.openxmlformats.org/officeDocument/2006/relationships/hyperlink" Target="http://www.3gpp.org/ftp/tsg_ran/WG4_Radio/TSGR4_74bis/Docs/R4-152335.zip" TargetMode="External" Id="R4d38d38bc47a4db9" /><Relationship Type="http://schemas.openxmlformats.org/officeDocument/2006/relationships/hyperlink" Target="http://webapp.etsi.org/teldir/ListPersDetails.asp?PersId=27904" TargetMode="External" Id="R8024a783939c4e9e" /><Relationship Type="http://schemas.openxmlformats.org/officeDocument/2006/relationships/hyperlink" Target="http://portal.3gpp.org/ngppapp/CreateTdoc.aspx?mode=view&amp;contributionId=633689" TargetMode="External" Id="R897bb5a7677a48d1" /><Relationship Type="http://schemas.openxmlformats.org/officeDocument/2006/relationships/hyperlink" Target="http://portal.3gpp.org/desktopmodules/Release/ReleaseDetails.aspx?releaseId=186" TargetMode="External" Id="R13203c9c94094ea2" /><Relationship Type="http://schemas.openxmlformats.org/officeDocument/2006/relationships/hyperlink" Target="http://portal.3gpp.org/desktopmodules/Specifications/SpecificationDetails.aspx?specificationId=2420" TargetMode="External" Id="R62594e25538e4ba1" /><Relationship Type="http://schemas.openxmlformats.org/officeDocument/2006/relationships/hyperlink" Target="http://portal.3gpp.org/desktopmodules/WorkItem/WorkItemDetails.aspx?workitemId=620241" TargetMode="External" Id="R7f8cdcaeebb14a61" /><Relationship Type="http://schemas.openxmlformats.org/officeDocument/2006/relationships/hyperlink" Target="http://www.3gpp.org/ftp/tsg_ran/WG4_Radio/TSGR4_74bis/Docs/R4-152336.zip" TargetMode="External" Id="R5b02446d687d4d01" /><Relationship Type="http://schemas.openxmlformats.org/officeDocument/2006/relationships/hyperlink" Target="http://webapp.etsi.org/teldir/ListPersDetails.asp?PersId=27904" TargetMode="External" Id="R2a6b599eabf3479f" /><Relationship Type="http://schemas.openxmlformats.org/officeDocument/2006/relationships/hyperlink" Target="http://portal.3gpp.org/ngppapp/CreateTdoc.aspx?mode=view&amp;contributionId=633839" TargetMode="External" Id="Ra9b707cd564c40b0" /><Relationship Type="http://schemas.openxmlformats.org/officeDocument/2006/relationships/hyperlink" Target="http://portal.3gpp.org/desktopmodules/Release/ReleaseDetails.aspx?releaseId=186" TargetMode="External" Id="R8848ade9a7c24bba" /><Relationship Type="http://schemas.openxmlformats.org/officeDocument/2006/relationships/hyperlink" Target="http://portal.3gpp.org/desktopmodules/Specifications/SpecificationDetails.aspx?specificationId=2420" TargetMode="External" Id="R4206e53239d542c8" /><Relationship Type="http://schemas.openxmlformats.org/officeDocument/2006/relationships/hyperlink" Target="http://portal.3gpp.org/desktopmodules/WorkItem/WorkItemDetails.aspx?workitemId=620241" TargetMode="External" Id="R5e96eca9c69742a7" /><Relationship Type="http://schemas.openxmlformats.org/officeDocument/2006/relationships/hyperlink" Target="http://www.3gpp.org/ftp/tsg_ran/WG4_Radio/TSGR4_74bis/Docs/R4-152337.zip" TargetMode="External" Id="Ra8b35a69a8634bf5" /><Relationship Type="http://schemas.openxmlformats.org/officeDocument/2006/relationships/hyperlink" Target="http://webapp.etsi.org/teldir/ListPersDetails.asp?PersId=27904" TargetMode="External" Id="Rcf5d7599f7c848da" /><Relationship Type="http://schemas.openxmlformats.org/officeDocument/2006/relationships/hyperlink" Target="http://portal.3gpp.org/ngppapp/CreateTdoc.aspx?mode=view&amp;contributionId=633840" TargetMode="External" Id="Rd05db36b77b54d91" /><Relationship Type="http://schemas.openxmlformats.org/officeDocument/2006/relationships/hyperlink" Target="http://portal.3gpp.org/desktopmodules/Release/ReleaseDetails.aspx?releaseId=186" TargetMode="External" Id="Ra0b332f1bc204836" /><Relationship Type="http://schemas.openxmlformats.org/officeDocument/2006/relationships/hyperlink" Target="http://portal.3gpp.org/desktopmodules/Specifications/SpecificationDetails.aspx?specificationId=2420" TargetMode="External" Id="Re34d0d7d894847bf" /><Relationship Type="http://schemas.openxmlformats.org/officeDocument/2006/relationships/hyperlink" Target="http://portal.3gpp.org/desktopmodules/WorkItem/WorkItemDetails.aspx?workitemId=620241" TargetMode="External" Id="Rccb22a0ca0954c68" /><Relationship Type="http://schemas.openxmlformats.org/officeDocument/2006/relationships/hyperlink" Target="http://www.3gpp.org/ftp/tsg_ran/WG4_Radio/TSGR4_74bis/Docs/R4-152338.zip" TargetMode="External" Id="R20202284e9b64af6" /><Relationship Type="http://schemas.openxmlformats.org/officeDocument/2006/relationships/hyperlink" Target="http://webapp.etsi.org/teldir/ListPersDetails.asp?PersId=27904" TargetMode="External" Id="Ra25ecba934d74941" /><Relationship Type="http://schemas.openxmlformats.org/officeDocument/2006/relationships/hyperlink" Target="http://portal.3gpp.org/ngppapp/CreateTdoc.aspx?mode=view&amp;contributionId=634072" TargetMode="External" Id="R841aaa5ac52841af" /><Relationship Type="http://schemas.openxmlformats.org/officeDocument/2006/relationships/hyperlink" Target="http://portal.3gpp.org/desktopmodules/Release/ReleaseDetails.aspx?releaseId=186" TargetMode="External" Id="Ra4cac69c92cd49aa" /><Relationship Type="http://schemas.openxmlformats.org/officeDocument/2006/relationships/hyperlink" Target="http://portal.3gpp.org/desktopmodules/Specifications/SpecificationDetails.aspx?specificationId=2420" TargetMode="External" Id="Reca49e64a0444a9d" /><Relationship Type="http://schemas.openxmlformats.org/officeDocument/2006/relationships/hyperlink" Target="http://portal.3gpp.org/desktopmodules/WorkItem/WorkItemDetails.aspx?workitemId=620241" TargetMode="External" Id="Rb180ae9f095c4abd" /><Relationship Type="http://schemas.openxmlformats.org/officeDocument/2006/relationships/hyperlink" Target="http://www.3gpp.org/ftp/tsg_ran/WG4_Radio/TSGR4_74bis/Docs/R4-152339.zip" TargetMode="External" Id="Rf05883f3796e48a0" /><Relationship Type="http://schemas.openxmlformats.org/officeDocument/2006/relationships/hyperlink" Target="http://webapp.etsi.org/teldir/ListPersDetails.asp?PersId=27904" TargetMode="External" Id="Rab9fc9e4c4604ad8" /><Relationship Type="http://schemas.openxmlformats.org/officeDocument/2006/relationships/hyperlink" Target="http://portal.3gpp.org/ngppapp/CreateTdoc.aspx?mode=view&amp;contributionId=634073" TargetMode="External" Id="R87c5ce9b0e7e4982" /><Relationship Type="http://schemas.openxmlformats.org/officeDocument/2006/relationships/hyperlink" Target="http://portal.3gpp.org/desktopmodules/Release/ReleaseDetails.aspx?releaseId=186" TargetMode="External" Id="R0b274f33b2b948ca" /><Relationship Type="http://schemas.openxmlformats.org/officeDocument/2006/relationships/hyperlink" Target="http://portal.3gpp.org/desktopmodules/Specifications/SpecificationDetails.aspx?specificationId=2420" TargetMode="External" Id="R64f3ba81a1284d6f" /><Relationship Type="http://schemas.openxmlformats.org/officeDocument/2006/relationships/hyperlink" Target="http://portal.3gpp.org/desktopmodules/WorkItem/WorkItemDetails.aspx?workitemId=620241" TargetMode="External" Id="R16adb4b15c9c482a" /><Relationship Type="http://schemas.openxmlformats.org/officeDocument/2006/relationships/hyperlink" Target="http://www.3gpp.org/ftp/tsg_ran/WG4_Radio/TSGR4_74bis/Docs/R4-152340.zip" TargetMode="External" Id="R3cccb36a64df4ef4" /><Relationship Type="http://schemas.openxmlformats.org/officeDocument/2006/relationships/hyperlink" Target="http://webapp.etsi.org/teldir/ListPersDetails.asp?PersId=27904" TargetMode="External" Id="R4b833e55ca0c4cef" /><Relationship Type="http://schemas.openxmlformats.org/officeDocument/2006/relationships/hyperlink" Target="http://portal.3gpp.org/ngppapp/CreateTdoc.aspx?mode=view&amp;contributionId=634074" TargetMode="External" Id="Rf1ab256a6c00420e" /><Relationship Type="http://schemas.openxmlformats.org/officeDocument/2006/relationships/hyperlink" Target="http://portal.3gpp.org/desktopmodules/Release/ReleaseDetails.aspx?releaseId=186" TargetMode="External" Id="Re1a97e2b6c104655" /><Relationship Type="http://schemas.openxmlformats.org/officeDocument/2006/relationships/hyperlink" Target="http://portal.3gpp.org/desktopmodules/Specifications/SpecificationDetails.aspx?specificationId=2420" TargetMode="External" Id="R106018e0c70b4c53" /><Relationship Type="http://schemas.openxmlformats.org/officeDocument/2006/relationships/hyperlink" Target="http://portal.3gpp.org/desktopmodules/WorkItem/WorkItemDetails.aspx?workitemId=620241" TargetMode="External" Id="R3a05e334c34b4c61" /><Relationship Type="http://schemas.openxmlformats.org/officeDocument/2006/relationships/hyperlink" Target="http://www.3gpp.org/ftp/tsg_ran/WG4_Radio/TSGR4_74bis/Docs/R4-152341.zip" TargetMode="External" Id="Rb412d50346a34e8b" /><Relationship Type="http://schemas.openxmlformats.org/officeDocument/2006/relationships/hyperlink" Target="http://webapp.etsi.org/teldir/ListPersDetails.asp?PersId=27904" TargetMode="External" Id="Raeadc0f568474fc1" /><Relationship Type="http://schemas.openxmlformats.org/officeDocument/2006/relationships/hyperlink" Target="http://portal.3gpp.org/ngppapp/CreateTdoc.aspx?mode=view&amp;contributionId=634075" TargetMode="External" Id="R83e4f0d567b04686" /><Relationship Type="http://schemas.openxmlformats.org/officeDocument/2006/relationships/hyperlink" Target="http://portal.3gpp.org/desktopmodules/Release/ReleaseDetails.aspx?releaseId=186" TargetMode="External" Id="Rf09151b2a3ee4fc2" /><Relationship Type="http://schemas.openxmlformats.org/officeDocument/2006/relationships/hyperlink" Target="http://portal.3gpp.org/desktopmodules/Specifications/SpecificationDetails.aspx?specificationId=2420" TargetMode="External" Id="R618ac9e002004896" /><Relationship Type="http://schemas.openxmlformats.org/officeDocument/2006/relationships/hyperlink" Target="http://portal.3gpp.org/desktopmodules/WorkItem/WorkItemDetails.aspx?workitemId=620241" TargetMode="External" Id="Ree06a098cbd84085" /><Relationship Type="http://schemas.openxmlformats.org/officeDocument/2006/relationships/hyperlink" Target="http://www.3gpp.org/ftp/tsg_ran/WG4_Radio/TSGR4_74bis/Docs/R4-152342.zip" TargetMode="External" Id="Raf66b8b42bd6445a" /><Relationship Type="http://schemas.openxmlformats.org/officeDocument/2006/relationships/hyperlink" Target="http://webapp.etsi.org/teldir/ListPersDetails.asp?PersId=27904" TargetMode="External" Id="Reb587bbfd37547e3" /><Relationship Type="http://schemas.openxmlformats.org/officeDocument/2006/relationships/hyperlink" Target="http://portal.3gpp.org/ngppapp/CreateTdoc.aspx?mode=view&amp;contributionId=634076" TargetMode="External" Id="R9525310227494cd6" /><Relationship Type="http://schemas.openxmlformats.org/officeDocument/2006/relationships/hyperlink" Target="http://portal.3gpp.org/desktopmodules/Release/ReleaseDetails.aspx?releaseId=186" TargetMode="External" Id="R05507fcffa7741dc" /><Relationship Type="http://schemas.openxmlformats.org/officeDocument/2006/relationships/hyperlink" Target="http://portal.3gpp.org/desktopmodules/Specifications/SpecificationDetails.aspx?specificationId=2420" TargetMode="External" Id="R379eb61358ac4ed1" /><Relationship Type="http://schemas.openxmlformats.org/officeDocument/2006/relationships/hyperlink" Target="http://portal.3gpp.org/desktopmodules/WorkItem/WorkItemDetails.aspx?workitemId=620241" TargetMode="External" Id="Rd3bc3118a1fb40a5" /><Relationship Type="http://schemas.openxmlformats.org/officeDocument/2006/relationships/hyperlink" Target="http://www.3gpp.org/ftp/tsg_ran/WG4_Radio/TSGR4_74bis/Docs/R4-152343.zip" TargetMode="External" Id="R022101ec394c4916" /><Relationship Type="http://schemas.openxmlformats.org/officeDocument/2006/relationships/hyperlink" Target="http://webapp.etsi.org/teldir/ListPersDetails.asp?PersId=27904" TargetMode="External" Id="R9848f38c6e274837" /><Relationship Type="http://schemas.openxmlformats.org/officeDocument/2006/relationships/hyperlink" Target="http://portal.3gpp.org/ngppapp/CreateTdoc.aspx?mode=view&amp;contributionId=634077" TargetMode="External" Id="Rb9cdabcf4390426f" /><Relationship Type="http://schemas.openxmlformats.org/officeDocument/2006/relationships/hyperlink" Target="http://portal.3gpp.org/desktopmodules/Release/ReleaseDetails.aspx?releaseId=186" TargetMode="External" Id="Rcfa2ec7dbd56403a" /><Relationship Type="http://schemas.openxmlformats.org/officeDocument/2006/relationships/hyperlink" Target="http://portal.3gpp.org/desktopmodules/Specifications/SpecificationDetails.aspx?specificationId=2420" TargetMode="External" Id="R7dbcda37c2974674" /><Relationship Type="http://schemas.openxmlformats.org/officeDocument/2006/relationships/hyperlink" Target="http://portal.3gpp.org/desktopmodules/WorkItem/WorkItemDetails.aspx?workitemId=620241" TargetMode="External" Id="R95c7d960df7047f2" /><Relationship Type="http://schemas.openxmlformats.org/officeDocument/2006/relationships/hyperlink" Target="http://www.3gpp.org/ftp/tsg_ran/WG4_Radio/TSGR4_74bis/Docs/R4-152344.zip" TargetMode="External" Id="R18afeccef48f4a37" /><Relationship Type="http://schemas.openxmlformats.org/officeDocument/2006/relationships/hyperlink" Target="http://webapp.etsi.org/teldir/ListPersDetails.asp?PersId=27904" TargetMode="External" Id="Rf155ef63d61949af" /><Relationship Type="http://schemas.openxmlformats.org/officeDocument/2006/relationships/hyperlink" Target="http://portal.3gpp.org/ngppapp/CreateTdoc.aspx?mode=view&amp;contributionId=635974" TargetMode="External" Id="Rbd9fe1fdfbff4df2" /><Relationship Type="http://schemas.openxmlformats.org/officeDocument/2006/relationships/hyperlink" Target="http://portal.3gpp.org/desktopmodules/Release/ReleaseDetails.aspx?releaseId=186" TargetMode="External" Id="R8591f2c4241a4fb6" /><Relationship Type="http://schemas.openxmlformats.org/officeDocument/2006/relationships/hyperlink" Target="http://portal.3gpp.org/desktopmodules/Specifications/SpecificationDetails.aspx?specificationId=2420" TargetMode="External" Id="R9d60efddcee94340" /><Relationship Type="http://schemas.openxmlformats.org/officeDocument/2006/relationships/hyperlink" Target="http://portal.3gpp.org/desktopmodules/WorkItem/WorkItemDetails.aspx?workitemId=620241" TargetMode="External" Id="Rfba4d88478aa4899" /><Relationship Type="http://schemas.openxmlformats.org/officeDocument/2006/relationships/hyperlink" Target="http://www.3gpp.org/ftp/tsg_ran/WG4_Radio/TSGR4_74bis/Docs/R4-152345.zip" TargetMode="External" Id="Rb7bdecba547d429f" /><Relationship Type="http://schemas.openxmlformats.org/officeDocument/2006/relationships/hyperlink" Target="http://webapp.etsi.org/teldir/ListPersDetails.asp?PersId=27904" TargetMode="External" Id="Re5a8ce8ebf694b0e" /><Relationship Type="http://schemas.openxmlformats.org/officeDocument/2006/relationships/hyperlink" Target="http://portal.3gpp.org/ngppapp/CreateTdoc.aspx?mode=view&amp;contributionId=635975" TargetMode="External" Id="Rbdaa4e64ab084dee" /><Relationship Type="http://schemas.openxmlformats.org/officeDocument/2006/relationships/hyperlink" Target="http://portal.3gpp.org/desktopmodules/Release/ReleaseDetails.aspx?releaseId=186" TargetMode="External" Id="R0bfac8d1c9754656" /><Relationship Type="http://schemas.openxmlformats.org/officeDocument/2006/relationships/hyperlink" Target="http://portal.3gpp.org/desktopmodules/Specifications/SpecificationDetails.aspx?specificationId=2420" TargetMode="External" Id="R5ab5cbe118cf4f3f" /><Relationship Type="http://schemas.openxmlformats.org/officeDocument/2006/relationships/hyperlink" Target="http://portal.3gpp.org/desktopmodules/WorkItem/WorkItemDetails.aspx?workitemId=620241" TargetMode="External" Id="Rf49b85e3265b4577" /><Relationship Type="http://schemas.openxmlformats.org/officeDocument/2006/relationships/hyperlink" Target="http://www.3gpp.org/ftp/tsg_ran/WG4_Radio/TSGR4_74bis/Docs/R4-152346.zip" TargetMode="External" Id="Ra92fda0816cd4135" /><Relationship Type="http://schemas.openxmlformats.org/officeDocument/2006/relationships/hyperlink" Target="http://webapp.etsi.org/teldir/ListPersDetails.asp?PersId=27904" TargetMode="External" Id="R068ac0a5b9c74515" /><Relationship Type="http://schemas.openxmlformats.org/officeDocument/2006/relationships/hyperlink" Target="http://portal.3gpp.org/ngppapp/CreateTdoc.aspx?mode=view&amp;contributionId=635976" TargetMode="External" Id="Ra4ca21fa1ca54f0f" /><Relationship Type="http://schemas.openxmlformats.org/officeDocument/2006/relationships/hyperlink" Target="http://portal.3gpp.org/desktopmodules/Release/ReleaseDetails.aspx?releaseId=186" TargetMode="External" Id="R45894b558a1e45ce" /><Relationship Type="http://schemas.openxmlformats.org/officeDocument/2006/relationships/hyperlink" Target="http://portal.3gpp.org/desktopmodules/Specifications/SpecificationDetails.aspx?specificationId=2420" TargetMode="External" Id="Rffd1c2979c4947ac" /><Relationship Type="http://schemas.openxmlformats.org/officeDocument/2006/relationships/hyperlink" Target="http://portal.3gpp.org/desktopmodules/WorkItem/WorkItemDetails.aspx?workitemId=620241" TargetMode="External" Id="R43c7bc90633c453b" /><Relationship Type="http://schemas.openxmlformats.org/officeDocument/2006/relationships/hyperlink" Target="http://www.3gpp.org/ftp/tsg_ran/WG4_Radio/TSGR4_74bis/Docs/R4-152347.zip" TargetMode="External" Id="R6dd0a7785da14f3e" /><Relationship Type="http://schemas.openxmlformats.org/officeDocument/2006/relationships/hyperlink" Target="http://webapp.etsi.org/teldir/ListPersDetails.asp?PersId=27904" TargetMode="External" Id="R4f2bae338a254a11" /><Relationship Type="http://schemas.openxmlformats.org/officeDocument/2006/relationships/hyperlink" Target="http://portal.3gpp.org/ngppapp/CreateTdoc.aspx?mode=view&amp;contributionId=635977" TargetMode="External" Id="Rb25ae93607a54dd3" /><Relationship Type="http://schemas.openxmlformats.org/officeDocument/2006/relationships/hyperlink" Target="http://portal.3gpp.org/desktopmodules/Release/ReleaseDetails.aspx?releaseId=186" TargetMode="External" Id="R01949b8c6a0f46e0" /><Relationship Type="http://schemas.openxmlformats.org/officeDocument/2006/relationships/hyperlink" Target="http://portal.3gpp.org/desktopmodules/Specifications/SpecificationDetails.aspx?specificationId=2420" TargetMode="External" Id="R00b2257085284112" /><Relationship Type="http://schemas.openxmlformats.org/officeDocument/2006/relationships/hyperlink" Target="http://portal.3gpp.org/desktopmodules/WorkItem/WorkItemDetails.aspx?workitemId=620241" TargetMode="External" Id="R49359eb636894b16" /><Relationship Type="http://schemas.openxmlformats.org/officeDocument/2006/relationships/hyperlink" Target="http://www.3gpp.org/ftp/tsg_ran/WG4_Radio/TSGR4_74bis/Docs/R4-152348.zip" TargetMode="External" Id="R5f7bcb616fab41ce" /><Relationship Type="http://schemas.openxmlformats.org/officeDocument/2006/relationships/hyperlink" Target="http://webapp.etsi.org/teldir/ListPersDetails.asp?PersId=27904" TargetMode="External" Id="R571a7d1842904a1d" /><Relationship Type="http://schemas.openxmlformats.org/officeDocument/2006/relationships/hyperlink" Target="http://portal.3gpp.org/ngppapp/CreateTdoc.aspx?mode=view&amp;contributionId=635978" TargetMode="External" Id="R221b9a858c514cd6" /><Relationship Type="http://schemas.openxmlformats.org/officeDocument/2006/relationships/hyperlink" Target="http://portal.3gpp.org/desktopmodules/Release/ReleaseDetails.aspx?releaseId=186" TargetMode="External" Id="Re6988232b72d45dd" /><Relationship Type="http://schemas.openxmlformats.org/officeDocument/2006/relationships/hyperlink" Target="http://portal.3gpp.org/desktopmodules/Specifications/SpecificationDetails.aspx?specificationId=2420" TargetMode="External" Id="R1a72839fc4c84901" /><Relationship Type="http://schemas.openxmlformats.org/officeDocument/2006/relationships/hyperlink" Target="http://portal.3gpp.org/desktopmodules/WorkItem/WorkItemDetails.aspx?workitemId=620241" TargetMode="External" Id="R8b8da9e4b00a4314" /><Relationship Type="http://schemas.openxmlformats.org/officeDocument/2006/relationships/hyperlink" Target="http://www.3gpp.org/ftp/tsg_ran/WG4_Radio/TSGR4_74bis/Docs/R4-152349.zip" TargetMode="External" Id="Re71cf2aeaf1941bc" /><Relationship Type="http://schemas.openxmlformats.org/officeDocument/2006/relationships/hyperlink" Target="http://webapp.etsi.org/teldir/ListPersDetails.asp?PersId=27904" TargetMode="External" Id="Raf8791838120446d" /><Relationship Type="http://schemas.openxmlformats.org/officeDocument/2006/relationships/hyperlink" Target="http://portal.3gpp.org/ngppapp/CreateTdoc.aspx?mode=view&amp;contributionId=635979" TargetMode="External" Id="R57daf89777dd408c" /><Relationship Type="http://schemas.openxmlformats.org/officeDocument/2006/relationships/hyperlink" Target="http://portal.3gpp.org/desktopmodules/Release/ReleaseDetails.aspx?releaseId=186" TargetMode="External" Id="Rbe515b0d72e741a3" /><Relationship Type="http://schemas.openxmlformats.org/officeDocument/2006/relationships/hyperlink" Target="http://portal.3gpp.org/desktopmodules/Specifications/SpecificationDetails.aspx?specificationId=2420" TargetMode="External" Id="Rc6173f745c1f49cc" /><Relationship Type="http://schemas.openxmlformats.org/officeDocument/2006/relationships/hyperlink" Target="http://portal.3gpp.org/desktopmodules/WorkItem/WorkItemDetails.aspx?workitemId=620241" TargetMode="External" Id="R723bfd2feb054b25" /><Relationship Type="http://schemas.openxmlformats.org/officeDocument/2006/relationships/hyperlink" Target="http://www.3gpp.org/ftp/tsg_ran/WG4_Radio/TSGR4_74bis/Docs/R4-152350.zip" TargetMode="External" Id="R59c187886ad14e55" /><Relationship Type="http://schemas.openxmlformats.org/officeDocument/2006/relationships/hyperlink" Target="http://webapp.etsi.org/teldir/ListPersDetails.asp?PersId=27904" TargetMode="External" Id="R1045964963a642ab" /><Relationship Type="http://schemas.openxmlformats.org/officeDocument/2006/relationships/hyperlink" Target="http://portal.3gpp.org/ngppapp/CreateTdoc.aspx?mode=view&amp;contributionId=635862" TargetMode="External" Id="R4fd1106b96e94ab0" /><Relationship Type="http://schemas.openxmlformats.org/officeDocument/2006/relationships/hyperlink" Target="http://portal.3gpp.org/desktopmodules/Release/ReleaseDetails.aspx?releaseId=186" TargetMode="External" Id="R551cc78c61d94458" /><Relationship Type="http://schemas.openxmlformats.org/officeDocument/2006/relationships/hyperlink" Target="http://portal.3gpp.org/desktopmodules/Specifications/SpecificationDetails.aspx?specificationId=2420" TargetMode="External" Id="R3d51e14c54924462" /><Relationship Type="http://schemas.openxmlformats.org/officeDocument/2006/relationships/hyperlink" Target="http://portal.3gpp.org/desktopmodules/WorkItem/WorkItemDetails.aspx?workitemId=620241" TargetMode="External" Id="Rd6e70e0a59894c2f" /><Relationship Type="http://schemas.openxmlformats.org/officeDocument/2006/relationships/hyperlink" Target="http://www.3gpp.org/ftp/tsg_ran/WG4_Radio/TSGR4_74bis/Docs/R4-152351.zip" TargetMode="External" Id="Rbc38b0cd4eef44a8" /><Relationship Type="http://schemas.openxmlformats.org/officeDocument/2006/relationships/hyperlink" Target="http://webapp.etsi.org/teldir/ListPersDetails.asp?PersId=27904" TargetMode="External" Id="R57a06b9cfde04828" /><Relationship Type="http://schemas.openxmlformats.org/officeDocument/2006/relationships/hyperlink" Target="http://portal.3gpp.org/ngppapp/CreateTdoc.aspx?mode=view&amp;contributionId=636194" TargetMode="External" Id="R030726cffea54718" /><Relationship Type="http://schemas.openxmlformats.org/officeDocument/2006/relationships/hyperlink" Target="http://portal.3gpp.org/desktopmodules/Release/ReleaseDetails.aspx?releaseId=186" TargetMode="External" Id="R742a24088a594e4f" /><Relationship Type="http://schemas.openxmlformats.org/officeDocument/2006/relationships/hyperlink" Target="http://portal.3gpp.org/desktopmodules/Specifications/SpecificationDetails.aspx?specificationId=2420" TargetMode="External" Id="R523f2f200ec24098" /><Relationship Type="http://schemas.openxmlformats.org/officeDocument/2006/relationships/hyperlink" Target="http://portal.3gpp.org/desktopmodules/WorkItem/WorkItemDetails.aspx?workitemId=620142" TargetMode="External" Id="Re063a5ba0c37453c" /><Relationship Type="http://schemas.openxmlformats.org/officeDocument/2006/relationships/hyperlink" Target="http://www.3gpp.org/ftp/tsg_ran/WG4_Radio/TSGR4_74bis/Docs/R4-152352.zip" TargetMode="External" Id="R3a59abb7d2e54fd3" /><Relationship Type="http://schemas.openxmlformats.org/officeDocument/2006/relationships/hyperlink" Target="http://webapp.etsi.org/teldir/ListPersDetails.asp?PersId=27904" TargetMode="External" Id="Rb49bfb78504c4f6f" /><Relationship Type="http://schemas.openxmlformats.org/officeDocument/2006/relationships/hyperlink" Target="http://portal.3gpp.org/ngppapp/CreateTdoc.aspx?mode=view&amp;contributionId=636012" TargetMode="External" Id="R0d8a1dff1f964155" /><Relationship Type="http://schemas.openxmlformats.org/officeDocument/2006/relationships/hyperlink" Target="http://portal.3gpp.org/desktopmodules/Release/ReleaseDetails.aspx?releaseId=187" TargetMode="External" Id="Rc3cb887adaf541d4" /><Relationship Type="http://schemas.openxmlformats.org/officeDocument/2006/relationships/hyperlink" Target="http://portal.3gpp.org/desktopmodules/WorkItem/WorkItemDetails.aspx?workitemId=660279" TargetMode="External" Id="R5d0813ce03e54325" /><Relationship Type="http://schemas.openxmlformats.org/officeDocument/2006/relationships/hyperlink" Target="http://www.3gpp.org/ftp/tsg_ran/WG4_Radio/TSGR4_74bis/Docs/R4-152353.zip" TargetMode="External" Id="R68af2f8412ae4286" /><Relationship Type="http://schemas.openxmlformats.org/officeDocument/2006/relationships/hyperlink" Target="http://webapp.etsi.org/teldir/ListPersDetails.asp?PersId=27904" TargetMode="External" Id="R5272b501cb8a48ca" /><Relationship Type="http://schemas.openxmlformats.org/officeDocument/2006/relationships/hyperlink" Target="http://portal.3gpp.org/ngppapp/CreateTdoc.aspx?mode=view&amp;contributionId=633326" TargetMode="External" Id="R2c68dd083751469f" /><Relationship Type="http://schemas.openxmlformats.org/officeDocument/2006/relationships/hyperlink" Target="http://portal.3gpp.org/desktopmodules/Release/ReleaseDetails.aspx?releaseId=187" TargetMode="External" Id="R1a9deb73dfd6470f" /><Relationship Type="http://schemas.openxmlformats.org/officeDocument/2006/relationships/hyperlink" Target="http://portal.3gpp.org/desktopmodules/WorkItem/WorkItemDetails.aspx?workitemId=660278" TargetMode="External" Id="R46cca6aca1484a09" /><Relationship Type="http://schemas.openxmlformats.org/officeDocument/2006/relationships/hyperlink" Target="http://www.3gpp.org/ftp/tsg_ran/WG4_Radio/TSGR4_74bis/Docs/R4-152354.zip" TargetMode="External" Id="Ra6b7947f126d4cc2" /><Relationship Type="http://schemas.openxmlformats.org/officeDocument/2006/relationships/hyperlink" Target="http://webapp.etsi.org/teldir/ListPersDetails.asp?PersId=27904" TargetMode="External" Id="Rdd1574b4c98e4457" /><Relationship Type="http://schemas.openxmlformats.org/officeDocument/2006/relationships/hyperlink" Target="http://portal.3gpp.org/ngppapp/CreateTdoc.aspx?mode=view&amp;contributionId=633327" TargetMode="External" Id="R3820873f51784396" /><Relationship Type="http://schemas.openxmlformats.org/officeDocument/2006/relationships/hyperlink" Target="http://portal.3gpp.org/desktopmodules/Release/ReleaseDetails.aspx?releaseId=187" TargetMode="External" Id="Rcac38089060049df" /><Relationship Type="http://schemas.openxmlformats.org/officeDocument/2006/relationships/hyperlink" Target="http://portal.3gpp.org/desktopmodules/WorkItem/WorkItemDetails.aspx?workitemId=660278" TargetMode="External" Id="Rdf26679576e14011" /><Relationship Type="http://schemas.openxmlformats.org/officeDocument/2006/relationships/hyperlink" Target="http://www.3gpp.org/ftp/tsg_ran/WG4_Radio/TSGR4_74bis/Docs/R4-152355.zip" TargetMode="External" Id="R56211820d49e4042" /><Relationship Type="http://schemas.openxmlformats.org/officeDocument/2006/relationships/hyperlink" Target="http://webapp.etsi.org/teldir/ListPersDetails.asp?PersId=27904" TargetMode="External" Id="R62af80dbfc6944c5" /><Relationship Type="http://schemas.openxmlformats.org/officeDocument/2006/relationships/hyperlink" Target="http://portal.3gpp.org/ngppapp/CreateTdoc.aspx?mode=view&amp;contributionId=635963" TargetMode="External" Id="R2fac8df40c344a18" /><Relationship Type="http://schemas.openxmlformats.org/officeDocument/2006/relationships/hyperlink" Target="http://portal.3gpp.org/desktopmodules/Release/ReleaseDetails.aspx?releaseId=186" TargetMode="External" Id="R61003efc59b64d6d" /><Relationship Type="http://schemas.openxmlformats.org/officeDocument/2006/relationships/hyperlink" Target="http://www.3gpp.org/ftp/tsg_ran/WG4_Radio/TSGR4_74bis/Docs/R4-152356.zip" TargetMode="External" Id="R6784228e7d3b42d1" /><Relationship Type="http://schemas.openxmlformats.org/officeDocument/2006/relationships/hyperlink" Target="http://webapp.etsi.org/teldir/ListPersDetails.asp?PersId=27904" TargetMode="External" Id="R100259de36d5488c" /><Relationship Type="http://schemas.openxmlformats.org/officeDocument/2006/relationships/hyperlink" Target="http://portal.3gpp.org/ngppapp/CreateTdoc.aspx?mode=view&amp;contributionId=635828" TargetMode="External" Id="R1f9ea015c9c24ebf" /><Relationship Type="http://schemas.openxmlformats.org/officeDocument/2006/relationships/hyperlink" Target="http://portal.3gpp.org/desktopmodules/Release/ReleaseDetails.aspx?releaseId=186" TargetMode="External" Id="Rcabef6120b394536" /><Relationship Type="http://schemas.openxmlformats.org/officeDocument/2006/relationships/hyperlink" Target="http://portal.3gpp.org/desktopmodules/WorkItem/WorkItemDetails.aspx?workitemId=640127" TargetMode="External" Id="R9683787c5f8146a8" /><Relationship Type="http://schemas.openxmlformats.org/officeDocument/2006/relationships/hyperlink" Target="http://www.3gpp.org/ftp/tsg_ran/WG4_Radio/TSGR4_74bis/Docs/R4-152357.zip" TargetMode="External" Id="R9f69bb476855443d" /><Relationship Type="http://schemas.openxmlformats.org/officeDocument/2006/relationships/hyperlink" Target="http://webapp.etsi.org/teldir/ListPersDetails.asp?PersId=27904" TargetMode="External" Id="Rbd4851a1cf064718" /><Relationship Type="http://schemas.openxmlformats.org/officeDocument/2006/relationships/hyperlink" Target="http://portal.3gpp.org/ngppapp/CreateTdoc.aspx?mode=view&amp;contributionId=635829" TargetMode="External" Id="R6c566af3ca9b4e1c" /><Relationship Type="http://schemas.openxmlformats.org/officeDocument/2006/relationships/hyperlink" Target="http://portal.3gpp.org/desktopmodules/Release/ReleaseDetails.aspx?releaseId=186" TargetMode="External" Id="R302999be124941fd" /><Relationship Type="http://schemas.openxmlformats.org/officeDocument/2006/relationships/hyperlink" Target="http://portal.3gpp.org/desktopmodules/Specifications/SpecificationDetails.aspx?specificationId=2411" TargetMode="External" Id="Ra7160bf2fdf04428" /><Relationship Type="http://schemas.openxmlformats.org/officeDocument/2006/relationships/hyperlink" Target="http://portal.3gpp.org/desktopmodules/WorkItem/WorkItemDetails.aspx?workitemId=640127" TargetMode="External" Id="Rf784d0d1733f4ac7" /><Relationship Type="http://schemas.openxmlformats.org/officeDocument/2006/relationships/hyperlink" Target="http://www.3gpp.org/ftp/tsg_ran/WG4_Radio/TSGR4_74bis/Docs/R4-152358.zip" TargetMode="External" Id="Rc0301ade42354976" /><Relationship Type="http://schemas.openxmlformats.org/officeDocument/2006/relationships/hyperlink" Target="http://webapp.etsi.org/teldir/ListPersDetails.asp?PersId=27904" TargetMode="External" Id="R20eae9f4bdd84e11" /><Relationship Type="http://schemas.openxmlformats.org/officeDocument/2006/relationships/hyperlink" Target="http://portal.3gpp.org/ngppapp/CreateTdoc.aspx?mode=view&amp;contributionId=636098" TargetMode="External" Id="R460789fbb5a74f49" /><Relationship Type="http://schemas.openxmlformats.org/officeDocument/2006/relationships/hyperlink" Target="http://portal.3gpp.org/desktopmodules/Release/ReleaseDetails.aspx?releaseId=187" TargetMode="External" Id="Rc8740def148b476f" /><Relationship Type="http://schemas.openxmlformats.org/officeDocument/2006/relationships/hyperlink" Target="http://portal.3gpp.org/desktopmodules/WorkItem/WorkItemDetails.aspx?workitemId=660278" TargetMode="External" Id="Rab91c6f1d08746c2" /><Relationship Type="http://schemas.openxmlformats.org/officeDocument/2006/relationships/hyperlink" Target="http://www.3gpp.org/ftp/tsg_ran/WG4_Radio/TSGR4_74bis/Docs/R4-152359.zip" TargetMode="External" Id="Rb56bf3c254474ca8" /><Relationship Type="http://schemas.openxmlformats.org/officeDocument/2006/relationships/hyperlink" Target="http://webapp.etsi.org/teldir/ListPersDetails.asp?PersId=27904" TargetMode="External" Id="R76b2a67bb3824582" /><Relationship Type="http://schemas.openxmlformats.org/officeDocument/2006/relationships/hyperlink" Target="http://portal.3gpp.org/ngppapp/CreateTdoc.aspx?mode=view&amp;contributionId=633324" TargetMode="External" Id="R8fab849968024b2b" /><Relationship Type="http://schemas.openxmlformats.org/officeDocument/2006/relationships/hyperlink" Target="http://portal.3gpp.org/desktopmodules/Release/ReleaseDetails.aspx?releaseId=186" TargetMode="External" Id="R15ce029af3874bc7" /><Relationship Type="http://schemas.openxmlformats.org/officeDocument/2006/relationships/hyperlink" Target="http://portal.3gpp.org/desktopmodules/Specifications/SpecificationDetails.aspx?specificationId=2411" TargetMode="External" Id="R5b50333713ea4ddd" /><Relationship Type="http://schemas.openxmlformats.org/officeDocument/2006/relationships/hyperlink" Target="http://portal.3gpp.org/desktopmodules/WorkItem/WorkItemDetails.aspx?workitemId=620240" TargetMode="External" Id="R6e5c8c0951ed42f7" /><Relationship Type="http://schemas.openxmlformats.org/officeDocument/2006/relationships/hyperlink" Target="http://www.3gpp.org/ftp/tsg_ran/WG4_Radio/TSGR4_74bis/Docs/R4-152360.zip" TargetMode="External" Id="Rc2502147f9a24424" /><Relationship Type="http://schemas.openxmlformats.org/officeDocument/2006/relationships/hyperlink" Target="http://webapp.etsi.org/teldir/ListPersDetails.asp?PersId=27904" TargetMode="External" Id="R37121fb0eb3f4ac1" /><Relationship Type="http://schemas.openxmlformats.org/officeDocument/2006/relationships/hyperlink" Target="http://portal.3gpp.org/ngppapp/CreateTdoc.aspx?mode=view&amp;contributionId=633325" TargetMode="External" Id="R65713ea4f1bf4add" /><Relationship Type="http://schemas.openxmlformats.org/officeDocument/2006/relationships/hyperlink" Target="http://portal.3gpp.org/desktopmodules/Release/ReleaseDetails.aspx?releaseId=186" TargetMode="External" Id="R738d2a1ffeae438f" /><Relationship Type="http://schemas.openxmlformats.org/officeDocument/2006/relationships/hyperlink" Target="http://portal.3gpp.org/desktopmodules/Specifications/SpecificationDetails.aspx?specificationId=2411" TargetMode="External" Id="Rcc5201c395104d9d" /><Relationship Type="http://schemas.openxmlformats.org/officeDocument/2006/relationships/hyperlink" Target="http://portal.3gpp.org/desktopmodules/WorkItem/WorkItemDetails.aspx?workitemId=620240" TargetMode="External" Id="R6a11eed3cfca44ed" /><Relationship Type="http://schemas.openxmlformats.org/officeDocument/2006/relationships/hyperlink" Target="http://www.3gpp.org/ftp/tsg_ran/WG4_Radio/TSGR4_74bis/Docs/R4-152361.zip" TargetMode="External" Id="R957664d741c94e5c" /><Relationship Type="http://schemas.openxmlformats.org/officeDocument/2006/relationships/hyperlink" Target="http://webapp.etsi.org/teldir/ListPersDetails.asp?PersId=27904" TargetMode="External" Id="R7be4d5186f924f28" /><Relationship Type="http://schemas.openxmlformats.org/officeDocument/2006/relationships/hyperlink" Target="http://portal.3gpp.org/ngppapp/CreateTdoc.aspx?mode=view&amp;contributionId=645884" TargetMode="External" Id="R52c0f42b175e4a38" /><Relationship Type="http://schemas.openxmlformats.org/officeDocument/2006/relationships/hyperlink" Target="http://portal.3gpp.org/desktopmodules/Release/ReleaseDetails.aspx?releaseId=186" TargetMode="External" Id="R438750e034ed4ec5" /><Relationship Type="http://schemas.openxmlformats.org/officeDocument/2006/relationships/hyperlink" Target="http://www.3gpp.org/ftp/tsg_ran/WG4_Radio/TSGR4_74bis/Docs/R4-152362.zip" TargetMode="External" Id="R5b0810113dbb46f5" /><Relationship Type="http://schemas.openxmlformats.org/officeDocument/2006/relationships/hyperlink" Target="http://webapp.etsi.org/teldir/ListPersDetails.asp?PersId=27904" TargetMode="External" Id="R21a76d00bab64703" /><Relationship Type="http://schemas.openxmlformats.org/officeDocument/2006/relationships/hyperlink" Target="http://portal.3gpp.org/ngppapp/CreateTdoc.aspx?mode=view&amp;contributionId=636116" TargetMode="External" Id="Rb84fdff792e64918" /><Relationship Type="http://schemas.openxmlformats.org/officeDocument/2006/relationships/hyperlink" Target="http://portal.3gpp.org/ngppapp/CreateTdoc.aspx?mode=view&amp;contributionId=645874" TargetMode="External" Id="Rb7c03b86109f46dc" /><Relationship Type="http://schemas.openxmlformats.org/officeDocument/2006/relationships/hyperlink" Target="http://portal.3gpp.org/desktopmodules/Release/ReleaseDetails.aspx?releaseId=186" TargetMode="External" Id="Rd88dd5a6be8a4b50" /><Relationship Type="http://schemas.openxmlformats.org/officeDocument/2006/relationships/hyperlink" Target="http://portal.3gpp.org/desktopmodules/Specifications/SpecificationDetails.aspx?specificationId=2420" TargetMode="External" Id="R34b655c16a664a1b" /><Relationship Type="http://schemas.openxmlformats.org/officeDocument/2006/relationships/hyperlink" Target="http://portal.3gpp.org/desktopmodules/WorkItem/WorkItemDetails.aspx?workitemId=670055" TargetMode="External" Id="Rd6a1d2a6066245fa" /><Relationship Type="http://schemas.openxmlformats.org/officeDocument/2006/relationships/hyperlink" Target="http://webapp.etsi.org/teldir/ListPersDetails.asp?PersId=27904" TargetMode="External" Id="R3347d345c4ab4f26" /><Relationship Type="http://schemas.openxmlformats.org/officeDocument/2006/relationships/hyperlink" Target="http://portal.3gpp.org/ngppapp/CreateTdoc.aspx?mode=view&amp;contributionId=633357" TargetMode="External" Id="Rae809e8d27334079" /><Relationship Type="http://schemas.openxmlformats.org/officeDocument/2006/relationships/hyperlink" Target="http://portal.3gpp.org/desktopmodules/Release/ReleaseDetails.aspx?releaseId=187" TargetMode="External" Id="R04c6ccf8aefb4d5b" /><Relationship Type="http://schemas.openxmlformats.org/officeDocument/2006/relationships/hyperlink" Target="http://www.3gpp.org/ftp/tsg_ran/WG4_Radio/TSGR4_74bis/Docs/R4-152364.zip" TargetMode="External" Id="Reda78dfb0824443a" /><Relationship Type="http://schemas.openxmlformats.org/officeDocument/2006/relationships/hyperlink" Target="http://webapp.etsi.org/teldir/ListPersDetails.asp?PersId=27904" TargetMode="External" Id="R6232abc5887c406f" /><Relationship Type="http://schemas.openxmlformats.org/officeDocument/2006/relationships/hyperlink" Target="http://portal.3gpp.org/desktopmodules/Release/ReleaseDetails.aspx?releaseId=186" TargetMode="External" Id="R2a570fbe710847cd" /><Relationship Type="http://schemas.openxmlformats.org/officeDocument/2006/relationships/hyperlink" Target="http://www.3gpp.org/ftp/tsg_ran/WG4_Radio/TSGR4_74bis/Docs/R4-152365.zip" TargetMode="External" Id="Rdf5f4b385b7b4733" /><Relationship Type="http://schemas.openxmlformats.org/officeDocument/2006/relationships/hyperlink" Target="http://webapp.etsi.org/teldir/ListPersDetails.asp?PersId=27904" TargetMode="External" Id="Rbb187a6692d54914" /><Relationship Type="http://schemas.openxmlformats.org/officeDocument/2006/relationships/hyperlink" Target="http://portal.3gpp.org/ngppapp/CreateTdoc.aspx?mode=view&amp;contributionId=645883" TargetMode="External" Id="R89abb3977d9e4848" /><Relationship Type="http://schemas.openxmlformats.org/officeDocument/2006/relationships/hyperlink" Target="http://portal.3gpp.org/desktopmodules/Release/ReleaseDetails.aspx?releaseId=186" TargetMode="External" Id="R34cec38614bd4fae" /><Relationship Type="http://schemas.openxmlformats.org/officeDocument/2006/relationships/hyperlink" Target="http://www.3gpp.org/ftp/tsg_ran/WG4_Radio/TSGR4_74bis/Docs/R4-152366.zip" TargetMode="External" Id="Reca37bcc87714d2e" /><Relationship Type="http://schemas.openxmlformats.org/officeDocument/2006/relationships/hyperlink" Target="http://webapp.etsi.org/teldir/ListPersDetails.asp?PersId=27904" TargetMode="External" Id="R09094949a6ce44de" /><Relationship Type="http://schemas.openxmlformats.org/officeDocument/2006/relationships/hyperlink" Target="http://portal.3gpp.org/ngppapp/CreateTdoc.aspx?mode=view&amp;contributionId=645235" TargetMode="External" Id="Rd53067e7f75c4fa5" /><Relationship Type="http://schemas.openxmlformats.org/officeDocument/2006/relationships/hyperlink" Target="http://portal.3gpp.org/desktopmodules/Release/ReleaseDetails.aspx?releaseId=186" TargetMode="External" Id="R93becc89cc2c4435" /><Relationship Type="http://schemas.openxmlformats.org/officeDocument/2006/relationships/hyperlink" Target="http://www.3gpp.org/ftp/tsg_ran/WG4_Radio/TSGR4_74bis/Docs/R4-152367.zip" TargetMode="External" Id="R6b1be1580515434e" /><Relationship Type="http://schemas.openxmlformats.org/officeDocument/2006/relationships/hyperlink" Target="http://webapp.etsi.org/teldir/ListPersDetails.asp?PersId=27904" TargetMode="External" Id="R46de37d515cf4ff3" /><Relationship Type="http://schemas.openxmlformats.org/officeDocument/2006/relationships/hyperlink" Target="http://portal.3gpp.org/ngppapp/CreateTdoc.aspx?mode=view&amp;contributionId=645887" TargetMode="External" Id="Rc95f0194924c4eb5" /><Relationship Type="http://schemas.openxmlformats.org/officeDocument/2006/relationships/hyperlink" Target="http://portal.3gpp.org/desktopmodules/Release/ReleaseDetails.aspx?releaseId=187" TargetMode="External" Id="R59bb548f238d47c8" /><Relationship Type="http://schemas.openxmlformats.org/officeDocument/2006/relationships/hyperlink" Target="http://www.3gpp.org/ftp/tsg_ran/WG4_Radio/TSGR4_74bis/Docs/R4-152368.zip" TargetMode="External" Id="R3d9ba95449764501" /><Relationship Type="http://schemas.openxmlformats.org/officeDocument/2006/relationships/hyperlink" Target="http://webapp.etsi.org/teldir/ListPersDetails.asp?PersId=27904" TargetMode="External" Id="R3d09c28d026844d7" /><Relationship Type="http://schemas.openxmlformats.org/officeDocument/2006/relationships/hyperlink" Target="http://portal.3gpp.org/ngppapp/CreateTdoc.aspx?mode=view&amp;contributionId=645265" TargetMode="External" Id="R39d67a310dd740e8" /><Relationship Type="http://schemas.openxmlformats.org/officeDocument/2006/relationships/hyperlink" Target="http://portal.3gpp.org/desktopmodules/Release/ReleaseDetails.aspx?releaseId=186" TargetMode="External" Id="Rc64d4922986c4ad5" /><Relationship Type="http://schemas.openxmlformats.org/officeDocument/2006/relationships/hyperlink" Target="http://www.3gpp.org/ftp/tsg_ran/WG4_Radio/TSGR4_74bis/Docs/R4-152369.zip" TargetMode="External" Id="R3331e272e4eb45f3" /><Relationship Type="http://schemas.openxmlformats.org/officeDocument/2006/relationships/hyperlink" Target="http://webapp.etsi.org/teldir/ListPersDetails.asp?PersId=27904" TargetMode="External" Id="R49b9c19c41b7435b" /><Relationship Type="http://schemas.openxmlformats.org/officeDocument/2006/relationships/hyperlink" Target="http://portal.3gpp.org/ngppapp/CreateTdoc.aspx?mode=view&amp;contributionId=635812" TargetMode="External" Id="Rd3c7aed3115b4833" /><Relationship Type="http://schemas.openxmlformats.org/officeDocument/2006/relationships/hyperlink" Target="http://portal.3gpp.org/desktopmodules/WorkItem/WorkItemDetails.aspx?workitemId=660071" TargetMode="External" Id="Rd75165bfc91e42d5" /><Relationship Type="http://schemas.openxmlformats.org/officeDocument/2006/relationships/hyperlink" Target="http://www.3gpp.org/ftp/tsg_ran/WG4_Radio/TSGR4_74bis/Docs/R4-152370.zip" TargetMode="External" Id="R70ddf69b00fe4fae" /><Relationship Type="http://schemas.openxmlformats.org/officeDocument/2006/relationships/hyperlink" Target="http://webapp.etsi.org/teldir/ListPersDetails.asp?PersId=27904" TargetMode="External" Id="Re86036587a5c49e0" /><Relationship Type="http://schemas.openxmlformats.org/officeDocument/2006/relationships/hyperlink" Target="http://portal.3gpp.org/ngppapp/CreateTdoc.aspx?mode=view&amp;contributionId=635807" TargetMode="External" Id="Rdeea8000691146f1" /><Relationship Type="http://schemas.openxmlformats.org/officeDocument/2006/relationships/hyperlink" Target="http://portal.3gpp.org/ngppapp/CreateTdoc.aspx?mode=view&amp;contributionId=645848" TargetMode="External" Id="R90eca5d224bc4345" /><Relationship Type="http://schemas.openxmlformats.org/officeDocument/2006/relationships/hyperlink" Target="http://portal.3gpp.org/desktopmodules/Release/ReleaseDetails.aspx?releaseId=186" TargetMode="External" Id="R5f8b6f47373d409c" /><Relationship Type="http://schemas.openxmlformats.org/officeDocument/2006/relationships/hyperlink" Target="http://portal.3gpp.org/desktopmodules/Specifications/SpecificationDetails.aspx?specificationId=2411" TargetMode="External" Id="Ree3ab738779e4579" /><Relationship Type="http://schemas.openxmlformats.org/officeDocument/2006/relationships/hyperlink" Target="http://portal.3gpp.org/desktopmodules/WorkItem/WorkItemDetails.aspx?workitemId=630147" TargetMode="External" Id="R1b65506951044598" /><Relationship Type="http://schemas.openxmlformats.org/officeDocument/2006/relationships/hyperlink" Target="http://www.3gpp.org/ftp/tsg_ran/WG4_Radio/TSGR4_74bis/Docs/R4-152371.zip" TargetMode="External" Id="Rb28c98cc11fa49dc" /><Relationship Type="http://schemas.openxmlformats.org/officeDocument/2006/relationships/hyperlink" Target="http://webapp.etsi.org/teldir/ListPersDetails.asp?PersId=27904" TargetMode="External" Id="Rc918b8c1b910444d" /><Relationship Type="http://schemas.openxmlformats.org/officeDocument/2006/relationships/hyperlink" Target="http://portal.3gpp.org/ngppapp/CreateTdoc.aspx?mode=view&amp;contributionId=645264" TargetMode="External" Id="Rbaf2db2f6b03427a" /><Relationship Type="http://schemas.openxmlformats.org/officeDocument/2006/relationships/hyperlink" Target="http://webapp.etsi.org/teldir/ListPersDetails.asp?PersId=27904" TargetMode="External" Id="Rf570cfa98e4d4baf" /><Relationship Type="http://schemas.openxmlformats.org/officeDocument/2006/relationships/hyperlink" Target="http://portal.3gpp.org/ngppapp/CreateTdoc.aspx?mode=view&amp;contributionId=634119" TargetMode="External" Id="R210f4541230a4702" /><Relationship Type="http://schemas.openxmlformats.org/officeDocument/2006/relationships/hyperlink" Target="http://portal.3gpp.org/ngppapp/CreateTdoc.aspx?mode=view&amp;contributionId=645870" TargetMode="External" Id="R2a6e1aece5b14610" /><Relationship Type="http://schemas.openxmlformats.org/officeDocument/2006/relationships/hyperlink" Target="http://www.3gpp.org/ftp/tsg_ran/WG4_Radio/TSGR4_74bis/Docs/R4-152373.zip" TargetMode="External" Id="Ra4da336cfa2b446e" /><Relationship Type="http://schemas.openxmlformats.org/officeDocument/2006/relationships/hyperlink" Target="http://webapp.etsi.org/teldir/ListPersDetails.asp?PersId=27904" TargetMode="External" Id="Ree4b4efd8a6847c7" /><Relationship Type="http://schemas.openxmlformats.org/officeDocument/2006/relationships/hyperlink" Target="http://portal.3gpp.org/ngppapp/CreateTdoc.aspx?mode=view&amp;contributionId=645863" TargetMode="External" Id="R5022828a041240c5" /><Relationship Type="http://schemas.openxmlformats.org/officeDocument/2006/relationships/hyperlink" Target="http://portal.3gpp.org/desktopmodules/Release/ReleaseDetails.aspx?releaseId=187" TargetMode="External" Id="R20dab9cb5f1b44a3" /><Relationship Type="http://schemas.openxmlformats.org/officeDocument/2006/relationships/hyperlink" Target="http://www.3gpp.org/ftp/tsg_ran/WG4_Radio/TSGR4_74bis/Docs/R4-152374.zip" TargetMode="External" Id="Rabd3ed47dfbb4f04" /><Relationship Type="http://schemas.openxmlformats.org/officeDocument/2006/relationships/hyperlink" Target="http://webapp.etsi.org/teldir/ListPersDetails.asp?PersId=27904" TargetMode="External" Id="R9abe408707de4243" /><Relationship Type="http://schemas.openxmlformats.org/officeDocument/2006/relationships/hyperlink" Target="http://portal.3gpp.org/ngppapp/CreateTdoc.aspx?mode=view&amp;contributionId=645261" TargetMode="External" Id="R948097d76b554103" /><Relationship Type="http://schemas.openxmlformats.org/officeDocument/2006/relationships/hyperlink" Target="http://www.3gpp.org/ftp/tsg_ran/WG4_Radio/TSGR4_74bis/Docs/R4-152375.zip" TargetMode="External" Id="R1f844c9551834bdc" /><Relationship Type="http://schemas.openxmlformats.org/officeDocument/2006/relationships/hyperlink" Target="http://webapp.etsi.org/teldir/ListPersDetails.asp?PersId=27904" TargetMode="External" Id="R47ca039f4a234acd" /><Relationship Type="http://schemas.openxmlformats.org/officeDocument/2006/relationships/hyperlink" Target="http://portal.3gpp.org/ngppapp/CreateTdoc.aspx?mode=view&amp;contributionId=645259" TargetMode="External" Id="R5666c2767b004e61" /><Relationship Type="http://schemas.openxmlformats.org/officeDocument/2006/relationships/hyperlink" Target="http://portal.3gpp.org/desktopmodules/Release/ReleaseDetails.aspx?releaseId=186" TargetMode="External" Id="Ra36bdbabc97e4ed2" /><Relationship Type="http://schemas.openxmlformats.org/officeDocument/2006/relationships/hyperlink" Target="http://webapp.etsi.org/teldir/ListPersDetails.asp?PersId=27904" TargetMode="External" Id="R83012097a56c4301" /><Relationship Type="http://schemas.openxmlformats.org/officeDocument/2006/relationships/hyperlink" Target="http://portal.3gpp.org/ngppapp/CreateTdoc.aspx?mode=view&amp;contributionId=634109" TargetMode="External" Id="R4fc747345e3840da" /><Relationship Type="http://schemas.openxmlformats.org/officeDocument/2006/relationships/hyperlink" Target="http://www.3gpp.org/ftp/tsg_ran/WG4_Radio/TSGR4_74bis/Docs/R4-152377.zip" TargetMode="External" Id="R6849f72b5c024995" /><Relationship Type="http://schemas.openxmlformats.org/officeDocument/2006/relationships/hyperlink" Target="http://webapp.etsi.org/teldir/ListPersDetails.asp?PersId=27904" TargetMode="External" Id="Ra121949c2ee541bd" /><Relationship Type="http://schemas.openxmlformats.org/officeDocument/2006/relationships/hyperlink" Target="http://portal.3gpp.org/ngppapp/CreateTdoc.aspx?mode=view&amp;contributionId=636035" TargetMode="External" Id="R1f62ecf695774d39" /><Relationship Type="http://schemas.openxmlformats.org/officeDocument/2006/relationships/hyperlink" Target="http://www.3gpp.org/ftp/tsg_ran/WG4_Radio/TSGR4_74bis/Docs/R4-152378.zip" TargetMode="External" Id="R51d9c11c1050427a" /><Relationship Type="http://schemas.openxmlformats.org/officeDocument/2006/relationships/hyperlink" Target="http://webapp.etsi.org/teldir/ListPersDetails.asp?PersId=27904" TargetMode="External" Id="R57c0dbdaefd8415a" /><Relationship Type="http://schemas.openxmlformats.org/officeDocument/2006/relationships/hyperlink" Target="http://portal.3gpp.org/desktopmodules/Release/ReleaseDetails.aspx?releaseId=186" TargetMode="External" Id="R6a916c48ab4d48dd" /><Relationship Type="http://schemas.openxmlformats.org/officeDocument/2006/relationships/hyperlink" Target="http://www.3gpp.org/ftp/tsg_ran/WG4_Radio/TSGR4_74bis/Docs/R4-152379.zip" TargetMode="External" Id="R66e91155ae5849e1" /><Relationship Type="http://schemas.openxmlformats.org/officeDocument/2006/relationships/hyperlink" Target="http://webapp.etsi.org/teldir/ListPersDetails.asp?PersId=27904" TargetMode="External" Id="R8ac340378f844569" /><Relationship Type="http://schemas.openxmlformats.org/officeDocument/2006/relationships/hyperlink" Target="http://portal.3gpp.org/desktopmodules/Release/ReleaseDetails.aspx?releaseId=187" TargetMode="External" Id="R2316dcea70cf49e6" /><Relationship Type="http://schemas.openxmlformats.org/officeDocument/2006/relationships/hyperlink" Target="http://www.3gpp.org/ftp/tsg_ran/WG4_Radio/TSGR4_74bis/Docs/R4-152380.zip" TargetMode="External" Id="R6ee95ea21b5b447e" /><Relationship Type="http://schemas.openxmlformats.org/officeDocument/2006/relationships/hyperlink" Target="http://webapp.etsi.org/teldir/ListPersDetails.asp?PersId=27904" TargetMode="External" Id="R136d279b49a84b32" /><Relationship Type="http://schemas.openxmlformats.org/officeDocument/2006/relationships/hyperlink" Target="http://portal.3gpp.org/ngppapp/CreateTdoc.aspx?mode=view&amp;contributionId=636151" TargetMode="External" Id="R7f824e60f1ed4231" /><Relationship Type="http://schemas.openxmlformats.org/officeDocument/2006/relationships/hyperlink" Target="http://portal.3gpp.org/desktopmodules/Release/ReleaseDetails.aspx?releaseId=187" TargetMode="External" Id="Reb1ee3123dc846ee" /><Relationship Type="http://schemas.openxmlformats.org/officeDocument/2006/relationships/hyperlink" Target="http://www.3gpp.org/ftp/tsg_ran/WG4_Radio/TSGR4_74bis/Docs/R4-152381.zip" TargetMode="External" Id="Rdad63a4b847540c5" /><Relationship Type="http://schemas.openxmlformats.org/officeDocument/2006/relationships/hyperlink" Target="http://webapp.etsi.org/teldir/ListPersDetails.asp?PersId=27904" TargetMode="External" Id="R584cd8b2ddec4436" /><Relationship Type="http://schemas.openxmlformats.org/officeDocument/2006/relationships/hyperlink" Target="http://portal.3gpp.org/desktopmodules/Release/ReleaseDetails.aspx?releaseId=183" TargetMode="External" Id="Rfff7987b018a474c" /><Relationship Type="http://schemas.openxmlformats.org/officeDocument/2006/relationships/hyperlink" Target="http://www.3gpp.org/ftp/tsg_ran/WG4_Radio/TSGR4_74bis/Docs/R4-152382.zip" TargetMode="External" Id="Rca5a392fd50b4871" /><Relationship Type="http://schemas.openxmlformats.org/officeDocument/2006/relationships/hyperlink" Target="http://webapp.etsi.org/teldir/ListPersDetails.asp?PersId=27904" TargetMode="External" Id="R94b37bbc6d7a448b" /><Relationship Type="http://schemas.openxmlformats.org/officeDocument/2006/relationships/hyperlink" Target="http://portal.3gpp.org/desktopmodules/Release/ReleaseDetails.aspx?releaseId=186" TargetMode="External" Id="R1928893a89e2479f" /><Relationship Type="http://schemas.openxmlformats.org/officeDocument/2006/relationships/hyperlink" Target="http://www.3gpp.org/ftp/tsg_ran/WG4_Radio/TSGR4_74bis/Docs/R4-152383.zip" TargetMode="External" Id="R6d177d2d74294598" /><Relationship Type="http://schemas.openxmlformats.org/officeDocument/2006/relationships/hyperlink" Target="http://webapp.etsi.org/teldir/ListPersDetails.asp?PersId=27904" TargetMode="External" Id="R3828a85d6450412d" /><Relationship Type="http://schemas.openxmlformats.org/officeDocument/2006/relationships/hyperlink" Target="http://portal.3gpp.org/ngppapp/CreateTdoc.aspx?mode=view&amp;contributionId=636148" TargetMode="External" Id="R503c0be859a942fa" /><Relationship Type="http://schemas.openxmlformats.org/officeDocument/2006/relationships/hyperlink" Target="http://portal.3gpp.org/desktopmodules/Release/ReleaseDetails.aspx?releaseId=186" TargetMode="External" Id="Re093e9408feb4c14" /><Relationship Type="http://schemas.openxmlformats.org/officeDocument/2006/relationships/hyperlink" Target="http://portal.3gpp.org/desktopmodules/Specifications/SpecificationDetails.aspx?specificationId=2420" TargetMode="External" Id="R1cd2758ee5ec4962" /><Relationship Type="http://schemas.openxmlformats.org/officeDocument/2006/relationships/hyperlink" Target="http://portal.3gpp.org/desktopmodules/WorkItem/WorkItemDetails.aspx?workitemId=560018" TargetMode="External" Id="Rdf69995ece7a4291" /><Relationship Type="http://schemas.openxmlformats.org/officeDocument/2006/relationships/hyperlink" Target="http://www.3gpp.org/ftp/tsg_ran/WG4_Radio/TSGR4_74bis/Docs/R4-152384.zip" TargetMode="External" Id="R77b8c3e3766240a1" /><Relationship Type="http://schemas.openxmlformats.org/officeDocument/2006/relationships/hyperlink" Target="http://webapp.etsi.org/teldir/ListPersDetails.asp?PersId=27904" TargetMode="External" Id="Rbc8a21e9a579405d" /><Relationship Type="http://schemas.openxmlformats.org/officeDocument/2006/relationships/hyperlink" Target="http://portal.3gpp.org/ngppapp/CreateTdoc.aspx?mode=view&amp;contributionId=636149" TargetMode="External" Id="R81680a1833a949f1" /><Relationship Type="http://schemas.openxmlformats.org/officeDocument/2006/relationships/hyperlink" Target="http://portal.3gpp.org/desktopmodules/Release/ReleaseDetails.aspx?releaseId=186" TargetMode="External" Id="R4465ade586aa4a2a" /><Relationship Type="http://schemas.openxmlformats.org/officeDocument/2006/relationships/hyperlink" Target="http://portal.3gpp.org/desktopmodules/Specifications/SpecificationDetails.aspx?specificationId=2420" TargetMode="External" Id="Rd482fb39901c44f8" /><Relationship Type="http://schemas.openxmlformats.org/officeDocument/2006/relationships/hyperlink" Target="http://portal.3gpp.org/desktopmodules/WorkItem/WorkItemDetails.aspx?workitemId=560018" TargetMode="External" Id="R25737481f0054f29" /><Relationship Type="http://schemas.openxmlformats.org/officeDocument/2006/relationships/hyperlink" Target="http://www.3gpp.org/ftp/tsg_ran/WG4_Radio/TSGR4_74bis/Docs/R4-152385.zip" TargetMode="External" Id="Recd9bb33623e426e" /><Relationship Type="http://schemas.openxmlformats.org/officeDocument/2006/relationships/hyperlink" Target="http://webapp.etsi.org/teldir/ListPersDetails.asp?PersId=27904" TargetMode="External" Id="R66fc21edbb844d07" /><Relationship Type="http://schemas.openxmlformats.org/officeDocument/2006/relationships/hyperlink" Target="http://portal.3gpp.org/ngppapp/CreateTdoc.aspx?mode=view&amp;contributionId=636197" TargetMode="External" Id="R9dc3942917f445e3" /><Relationship Type="http://schemas.openxmlformats.org/officeDocument/2006/relationships/hyperlink" Target="http://portal.3gpp.org/desktopmodules/Release/ReleaseDetails.aspx?releaseId=186" TargetMode="External" Id="R48cead35a8ca418d" /><Relationship Type="http://schemas.openxmlformats.org/officeDocument/2006/relationships/hyperlink" Target="http://portal.3gpp.org/desktopmodules/Specifications/SpecificationDetails.aspx?specificationId=2420" TargetMode="External" Id="R679d8b1c9dad48d7" /><Relationship Type="http://schemas.openxmlformats.org/officeDocument/2006/relationships/hyperlink" Target="http://www.3gpp.org/ftp/tsg_ran/WG4_Radio/TSGR4_74bis/Docs/R4-152386.zip" TargetMode="External" Id="R4d3c8b8f68634dc3" /><Relationship Type="http://schemas.openxmlformats.org/officeDocument/2006/relationships/hyperlink" Target="http://webapp.etsi.org/teldir/ListPersDetails.asp?PersId=27904" TargetMode="External" Id="Rf8225de03b0d4bf4" /><Relationship Type="http://schemas.openxmlformats.org/officeDocument/2006/relationships/hyperlink" Target="http://portal.3gpp.org/ngppapp/CreateTdoc.aspx?mode=view&amp;contributionId=636198" TargetMode="External" Id="R4517e8d7070c473c" /><Relationship Type="http://schemas.openxmlformats.org/officeDocument/2006/relationships/hyperlink" Target="http://portal.3gpp.org/desktopmodules/Release/ReleaseDetails.aspx?releaseId=186" TargetMode="External" Id="R50f7969b996f4fae" /><Relationship Type="http://schemas.openxmlformats.org/officeDocument/2006/relationships/hyperlink" Target="http://portal.3gpp.org/desktopmodules/Specifications/SpecificationDetails.aspx?specificationId=2420" TargetMode="External" Id="Ra95e7129d77847fc" /><Relationship Type="http://schemas.openxmlformats.org/officeDocument/2006/relationships/hyperlink" Target="http://www.3gpp.org/ftp/tsg_ran/WG4_Radio/TSGR4_74bis/Docs/R4-152387.zip" TargetMode="External" Id="Rea2df6563a2843d1" /><Relationship Type="http://schemas.openxmlformats.org/officeDocument/2006/relationships/hyperlink" Target="http://webapp.etsi.org/teldir/ListPersDetails.asp?PersId=27904" TargetMode="External" Id="R86332b88fe074a15" /><Relationship Type="http://schemas.openxmlformats.org/officeDocument/2006/relationships/hyperlink" Target="http://portal.3gpp.org/ngppapp/CreateTdoc.aspx?mode=view&amp;contributionId=633722" TargetMode="External" Id="R2f1a8b1d25b34bc2" /><Relationship Type="http://schemas.openxmlformats.org/officeDocument/2006/relationships/hyperlink" Target="http://portal.3gpp.org/desktopmodules/Release/ReleaseDetails.aspx?releaseId=186" TargetMode="External" Id="R5c0784aa51ed4fa3" /><Relationship Type="http://schemas.openxmlformats.org/officeDocument/2006/relationships/hyperlink" Target="http://portal.3gpp.org/desktopmodules/Specifications/SpecificationDetails.aspx?specificationId=2420" TargetMode="External" Id="Re0e6e395431e49c3" /><Relationship Type="http://schemas.openxmlformats.org/officeDocument/2006/relationships/hyperlink" Target="http://www.3gpp.org/ftp/tsg_ran/WG4_Radio/TSGR4_74bis/Docs/R4-152388.zip" TargetMode="External" Id="R7ca459ce448245b6" /><Relationship Type="http://schemas.openxmlformats.org/officeDocument/2006/relationships/hyperlink" Target="http://webapp.etsi.org/teldir/ListPersDetails.asp?PersId=27904" TargetMode="External" Id="Rb06b41e39eca44b5" /><Relationship Type="http://schemas.openxmlformats.org/officeDocument/2006/relationships/hyperlink" Target="http://portal.3gpp.org/ngppapp/CreateTdoc.aspx?mode=view&amp;contributionId=633723" TargetMode="External" Id="R00ff48fb3d154ae9" /><Relationship Type="http://schemas.openxmlformats.org/officeDocument/2006/relationships/hyperlink" Target="http://portal.3gpp.org/desktopmodules/Release/ReleaseDetails.aspx?releaseId=186" TargetMode="External" Id="R8cb4fd3ad1574d9f" /><Relationship Type="http://schemas.openxmlformats.org/officeDocument/2006/relationships/hyperlink" Target="http://portal.3gpp.org/desktopmodules/Specifications/SpecificationDetails.aspx?specificationId=2420" TargetMode="External" Id="R4eed94bb0a874b70" /><Relationship Type="http://schemas.openxmlformats.org/officeDocument/2006/relationships/hyperlink" Target="http://www.3gpp.org/ftp/tsg_ran/WG4_Radio/TSGR4_74bis/Docs/R4-152389.zip" TargetMode="External" Id="Rbf65d3930b834714" /><Relationship Type="http://schemas.openxmlformats.org/officeDocument/2006/relationships/hyperlink" Target="http://webapp.etsi.org/teldir/ListPersDetails.asp?PersId=27904" TargetMode="External" Id="Rcf5be9ce535c4da9" /><Relationship Type="http://schemas.openxmlformats.org/officeDocument/2006/relationships/hyperlink" Target="http://portal.3gpp.org/ngppapp/CreateTdoc.aspx?mode=view&amp;contributionId=634091" TargetMode="External" Id="R79d472d1d4da438b" /><Relationship Type="http://schemas.openxmlformats.org/officeDocument/2006/relationships/hyperlink" Target="http://portal.3gpp.org/desktopmodules/Release/ReleaseDetails.aspx?releaseId=186" TargetMode="External" Id="Rce6d67653bc344be" /><Relationship Type="http://schemas.openxmlformats.org/officeDocument/2006/relationships/hyperlink" Target="http://portal.3gpp.org/desktopmodules/Specifications/SpecificationDetails.aspx?specificationId=2420" TargetMode="External" Id="R31174053478e4bd8" /><Relationship Type="http://schemas.openxmlformats.org/officeDocument/2006/relationships/hyperlink" Target="http://www.3gpp.org/ftp/tsg_ran/WG4_Radio/TSGR4_74bis/Docs/R4-152390.zip" TargetMode="External" Id="R5514d31f591b4c82" /><Relationship Type="http://schemas.openxmlformats.org/officeDocument/2006/relationships/hyperlink" Target="http://webapp.etsi.org/teldir/ListPersDetails.asp?PersId=27904" TargetMode="External" Id="Rab484df3063543d4" /><Relationship Type="http://schemas.openxmlformats.org/officeDocument/2006/relationships/hyperlink" Target="http://portal.3gpp.org/ngppapp/CreateTdoc.aspx?mode=view&amp;contributionId=634092" TargetMode="External" Id="R40961a456552419a" /><Relationship Type="http://schemas.openxmlformats.org/officeDocument/2006/relationships/hyperlink" Target="http://portal.3gpp.org/desktopmodules/Release/ReleaseDetails.aspx?releaseId=186" TargetMode="External" Id="Rcf5bbc48e3164408" /><Relationship Type="http://schemas.openxmlformats.org/officeDocument/2006/relationships/hyperlink" Target="http://portal.3gpp.org/desktopmodules/Specifications/SpecificationDetails.aspx?specificationId=2420" TargetMode="External" Id="R6cf40af395a1470b" /><Relationship Type="http://schemas.openxmlformats.org/officeDocument/2006/relationships/hyperlink" Target="http://www.3gpp.org/ftp/tsg_ran/WG4_Radio/TSGR4_74bis/Docs/R4-152391.zip" TargetMode="External" Id="R623dbf30be804574" /><Relationship Type="http://schemas.openxmlformats.org/officeDocument/2006/relationships/hyperlink" Target="http://webapp.etsi.org/teldir/ListPersDetails.asp?PersId=27904" TargetMode="External" Id="R4237d72ace8d48e4" /><Relationship Type="http://schemas.openxmlformats.org/officeDocument/2006/relationships/hyperlink" Target="http://portal.3gpp.org/ngppapp/CreateTdoc.aspx?mode=view&amp;contributionId=634093" TargetMode="External" Id="Rfe9250989abe4ade" /><Relationship Type="http://schemas.openxmlformats.org/officeDocument/2006/relationships/hyperlink" Target="http://portal.3gpp.org/desktopmodules/Release/ReleaseDetails.aspx?releaseId=186" TargetMode="External" Id="R7d183f871d574853" /><Relationship Type="http://schemas.openxmlformats.org/officeDocument/2006/relationships/hyperlink" Target="http://portal.3gpp.org/desktopmodules/Specifications/SpecificationDetails.aspx?specificationId=2420" TargetMode="External" Id="Rd92a62abd0614ec2" /><Relationship Type="http://schemas.openxmlformats.org/officeDocument/2006/relationships/hyperlink" Target="http://www.3gpp.org/ftp/tsg_ran/WG4_Radio/TSGR4_74bis/Docs/R4-152392.zip" TargetMode="External" Id="Rfe22014e00304c0b" /><Relationship Type="http://schemas.openxmlformats.org/officeDocument/2006/relationships/hyperlink" Target="http://webapp.etsi.org/teldir/ListPersDetails.asp?PersId=27904" TargetMode="External" Id="R5895be9f619e4f9b" /><Relationship Type="http://schemas.openxmlformats.org/officeDocument/2006/relationships/hyperlink" Target="http://portal.3gpp.org/ngppapp/CreateTdoc.aspx?mode=view&amp;contributionId=634094" TargetMode="External" Id="R0d2e786f6e56411b" /><Relationship Type="http://schemas.openxmlformats.org/officeDocument/2006/relationships/hyperlink" Target="http://portal.3gpp.org/desktopmodules/Release/ReleaseDetails.aspx?releaseId=186" TargetMode="External" Id="R7e7acc119c334f53" /><Relationship Type="http://schemas.openxmlformats.org/officeDocument/2006/relationships/hyperlink" Target="http://portal.3gpp.org/desktopmodules/Specifications/SpecificationDetails.aspx?specificationId=2420" TargetMode="External" Id="R09c1018479a94eb2" /><Relationship Type="http://schemas.openxmlformats.org/officeDocument/2006/relationships/hyperlink" Target="http://www.3gpp.org/ftp/tsg_ran/WG4_Radio/TSGR4_74bis/Docs/R4-152393.zip" TargetMode="External" Id="Rb82dc81ec11e49b8" /><Relationship Type="http://schemas.openxmlformats.org/officeDocument/2006/relationships/hyperlink" Target="http://webapp.etsi.org/teldir/ListPersDetails.asp?PersId=27904" TargetMode="External" Id="R67c4ed709a5e466f" /><Relationship Type="http://schemas.openxmlformats.org/officeDocument/2006/relationships/hyperlink" Target="http://portal.3gpp.org/ngppapp/CreateTdoc.aspx?mode=view&amp;contributionId=633382" TargetMode="External" Id="Rc11abe99e46542d0" /><Relationship Type="http://schemas.openxmlformats.org/officeDocument/2006/relationships/hyperlink" Target="http://portal.3gpp.org/desktopmodules/Release/ReleaseDetails.aspx?releaseId=186" TargetMode="External" Id="Rf608630f35dd44ed" /><Relationship Type="http://schemas.openxmlformats.org/officeDocument/2006/relationships/hyperlink" Target="http://www.3gpp.org/ftp/tsg_ran/WG4_Radio/TSGR4_74bis/Docs/R4-152394.zip" TargetMode="External" Id="Rc2da7bf5245247ad" /><Relationship Type="http://schemas.openxmlformats.org/officeDocument/2006/relationships/hyperlink" Target="http://webapp.etsi.org/teldir/ListPersDetails.asp?PersId=27904" TargetMode="External" Id="R0884a994b2624f9f" /><Relationship Type="http://schemas.openxmlformats.org/officeDocument/2006/relationships/hyperlink" Target="http://portal.3gpp.org/ngppapp/CreateTdoc.aspx?mode=view&amp;contributionId=633250" TargetMode="External" Id="R639076994ffe4a22" /><Relationship Type="http://schemas.openxmlformats.org/officeDocument/2006/relationships/hyperlink" Target="http://portal.3gpp.org/desktopmodules/Release/ReleaseDetails.aspx?releaseId=186" TargetMode="External" Id="R8290e296b6ab4194" /><Relationship Type="http://schemas.openxmlformats.org/officeDocument/2006/relationships/hyperlink" Target="http://portal.3gpp.org/desktopmodules/Specifications/SpecificationDetails.aspx?specificationId=2420" TargetMode="External" Id="R4de2c746d5eb4bf0" /><Relationship Type="http://schemas.openxmlformats.org/officeDocument/2006/relationships/hyperlink" Target="http://portal.3gpp.org/desktopmodules/WorkItem/WorkItemDetails.aspx?workitemId=620241" TargetMode="External" Id="Rd1a649a6df644cf4" /><Relationship Type="http://schemas.openxmlformats.org/officeDocument/2006/relationships/hyperlink" Target="http://www.3gpp.org/ftp/tsg_ran/WG4_Radio/TSGR4_74bis/Docs/R4-152395.zip" TargetMode="External" Id="R58dd23be1d4d4f62" /><Relationship Type="http://schemas.openxmlformats.org/officeDocument/2006/relationships/hyperlink" Target="http://webapp.etsi.org/teldir/ListPersDetails.asp?PersId=27904" TargetMode="External" Id="Re5048d4d7d014d10" /><Relationship Type="http://schemas.openxmlformats.org/officeDocument/2006/relationships/hyperlink" Target="http://portal.3gpp.org/desktopmodules/Release/ReleaseDetails.aspx?releaseId=186" TargetMode="External" Id="R49ce398257de4e8f" /><Relationship Type="http://schemas.openxmlformats.org/officeDocument/2006/relationships/hyperlink" Target="http://www.3gpp.org/ftp/tsg_ran/WG4_Radio/TSGR4_74bis/Docs/R4-152396.zip" TargetMode="External" Id="Ref57c4b053d849ff" /><Relationship Type="http://schemas.openxmlformats.org/officeDocument/2006/relationships/hyperlink" Target="http://webapp.etsi.org/teldir/ListPersDetails.asp?PersId=27904" TargetMode="External" Id="R00cba11161fd4d5c" /><Relationship Type="http://schemas.openxmlformats.org/officeDocument/2006/relationships/hyperlink" Target="http://portal.3gpp.org/desktopmodules/Release/ReleaseDetails.aspx?releaseId=186" TargetMode="External" Id="Rf0783b8c2cb34013" /><Relationship Type="http://schemas.openxmlformats.org/officeDocument/2006/relationships/hyperlink" Target="http://www.3gpp.org/ftp/tsg_ran/WG4_Radio/TSGR4_74bis/Docs/R4-152397.zip" TargetMode="External" Id="Rbe633ab2353f49d6" /><Relationship Type="http://schemas.openxmlformats.org/officeDocument/2006/relationships/hyperlink" Target="http://webapp.etsi.org/teldir/ListPersDetails.asp?PersId=27904" TargetMode="External" Id="Rda5e5a3c2c364237" /><Relationship Type="http://schemas.openxmlformats.org/officeDocument/2006/relationships/hyperlink" Target="http://portal.3gpp.org/desktopmodules/Release/ReleaseDetails.aspx?releaseId=187" TargetMode="External" Id="Rdc773d19d8d14e0c" /><Relationship Type="http://schemas.openxmlformats.org/officeDocument/2006/relationships/hyperlink" Target="http://www.3gpp.org/ftp/tsg_ran/WG4_Radio/TSGR4_74bis/Docs/R4-152398.zip" TargetMode="External" Id="Rc4b8b0aa80f748c8" /><Relationship Type="http://schemas.openxmlformats.org/officeDocument/2006/relationships/hyperlink" Target="http://webapp.etsi.org/teldir/ListPersDetails.asp?PersId=27904" TargetMode="External" Id="Red41148740334947" /><Relationship Type="http://schemas.openxmlformats.org/officeDocument/2006/relationships/hyperlink" Target="http://portal.3gpp.org/ngppapp/CreateTdoc.aspx?mode=view&amp;contributionId=645886" TargetMode="External" Id="R442a6d8e9f75426d" /><Relationship Type="http://schemas.openxmlformats.org/officeDocument/2006/relationships/hyperlink" Target="http://www.3gpp.org/ftp/tsg_ran/WG4_Radio/TSGR4_74bis/Docs/R4-152399.zip" TargetMode="External" Id="Rb72cafeb29ee4d2b" /><Relationship Type="http://schemas.openxmlformats.org/officeDocument/2006/relationships/hyperlink" Target="http://webapp.etsi.org/teldir/ListPersDetails.asp?PersId=27904" TargetMode="External" Id="Rd25231cda64d4aeb" /><Relationship Type="http://schemas.openxmlformats.org/officeDocument/2006/relationships/hyperlink" Target="http://portal.3gpp.org/desktopmodules/Release/ReleaseDetails.aspx?releaseId=187" TargetMode="External" Id="R83951df54ff5429e" /><Relationship Type="http://schemas.openxmlformats.org/officeDocument/2006/relationships/hyperlink" Target="http://www.3gpp.org/ftp/tsg_ran/WG4_Radio/TSGR4_74bis/Docs/R4-152400.zip" TargetMode="External" Id="Re9e6fb47aaaf48fc" /><Relationship Type="http://schemas.openxmlformats.org/officeDocument/2006/relationships/hyperlink" Target="http://webapp.etsi.org/teldir/ListPersDetails.asp?PersId=27904" TargetMode="External" Id="Re333e9b010ac418e" /><Relationship Type="http://schemas.openxmlformats.org/officeDocument/2006/relationships/hyperlink" Target="http://portal.3gpp.org/desktopmodules/Release/ReleaseDetails.aspx?releaseId=187" TargetMode="External" Id="R50474e7df19a4f28" /><Relationship Type="http://schemas.openxmlformats.org/officeDocument/2006/relationships/hyperlink" Target="http://www.3gpp.org/ftp/tsg_ran/WG4_Radio/TSGR4_74bis/Docs/R4-152401.zip" TargetMode="External" Id="Reff55c9806fc4149" /><Relationship Type="http://schemas.openxmlformats.org/officeDocument/2006/relationships/hyperlink" Target="http://webapp.etsi.org/teldir/ListPersDetails.asp?PersId=53262" TargetMode="External" Id="R46349fb71fb54753" /><Relationship Type="http://schemas.openxmlformats.org/officeDocument/2006/relationships/hyperlink" Target="http://www.3gpp.org/ftp/tsg_ran/WG4_Radio/TSGR4_74bis/Docs/R4-152402.zip" TargetMode="External" Id="R2c18ae5f43b14e57" /><Relationship Type="http://schemas.openxmlformats.org/officeDocument/2006/relationships/hyperlink" Target="http://webapp.etsi.org/teldir/ListPersDetails.asp?PersId=53262" TargetMode="External" Id="Re3d1e0c8adf94b7c" /><Relationship Type="http://schemas.openxmlformats.org/officeDocument/2006/relationships/hyperlink" Target="http://www.3gpp.org/ftp/tsg_ran/WG4_Radio/TSGR4_74bis/Docs/R4-152403.zip" TargetMode="External" Id="R209c4ce7c7ba4df6" /><Relationship Type="http://schemas.openxmlformats.org/officeDocument/2006/relationships/hyperlink" Target="http://webapp.etsi.org/teldir/ListPersDetails.asp?PersId=53262" TargetMode="External" Id="R70ae307853104511" /><Relationship Type="http://schemas.openxmlformats.org/officeDocument/2006/relationships/hyperlink" Target="http://www.3gpp.org/ftp/tsg_ran/WG4_Radio/TSGR4_74bis/Docs/R4-152404.zip" TargetMode="External" Id="R36d415b3037d462d" /><Relationship Type="http://schemas.openxmlformats.org/officeDocument/2006/relationships/hyperlink" Target="http://webapp.etsi.org/teldir/ListPersDetails.asp?PersId=53262" TargetMode="External" Id="R0cb2bb9bf64c4550" /><Relationship Type="http://schemas.openxmlformats.org/officeDocument/2006/relationships/hyperlink" Target="http://www.3gpp.org/ftp/tsg_ran/WG4_Radio/TSGR4_74bis/Docs/R4-152405.zip" TargetMode="External" Id="R2e7edf8bb1254f5b" /><Relationship Type="http://schemas.openxmlformats.org/officeDocument/2006/relationships/hyperlink" Target="http://webapp.etsi.org/teldir/ListPersDetails.asp?PersId=53262" TargetMode="External" Id="R9b2f23d39d6445c9" /><Relationship Type="http://schemas.openxmlformats.org/officeDocument/2006/relationships/hyperlink" Target="http://portal.3gpp.org/ngppapp/CreateTdoc.aspx?mode=view&amp;contributionId=636231" TargetMode="External" Id="R23eb3436af024c2c" /><Relationship Type="http://schemas.openxmlformats.org/officeDocument/2006/relationships/hyperlink" Target="http://webapp.etsi.org/teldir/ListPersDetails.asp?PersId=53262" TargetMode="External" Id="Rf37cf1ecdea54cec" /><Relationship Type="http://schemas.openxmlformats.org/officeDocument/2006/relationships/hyperlink" Target="http://portal.3gpp.org/ngppapp/CreateTdoc.aspx?mode=view&amp;contributionId=632705" TargetMode="External" Id="Rab387768f9e14d02" /><Relationship Type="http://schemas.openxmlformats.org/officeDocument/2006/relationships/hyperlink" Target="http://portal.3gpp.org/desktopmodules/Release/ReleaseDetails.aspx?releaseId=184" TargetMode="External" Id="R0127f3e411994137" /><Relationship Type="http://schemas.openxmlformats.org/officeDocument/2006/relationships/hyperlink" Target="http://portal.3gpp.org/desktopmodules/Specifications/SpecificationDetails.aspx?specificationId=2411" TargetMode="External" Id="R6da06bb812244cb5" /><Relationship Type="http://schemas.openxmlformats.org/officeDocument/2006/relationships/hyperlink" Target="http://webapp.etsi.org/teldir/ListPersDetails.asp?PersId=53262" TargetMode="External" Id="Rdee4ef39eabd4f5c" /><Relationship Type="http://schemas.openxmlformats.org/officeDocument/2006/relationships/hyperlink" Target="http://portal.3gpp.org/ngppapp/CreateTdoc.aspx?mode=view&amp;contributionId=632706" TargetMode="External" Id="R359d129c9bb44c3b" /><Relationship Type="http://schemas.openxmlformats.org/officeDocument/2006/relationships/hyperlink" Target="http://portal.3gpp.org/desktopmodules/Release/ReleaseDetails.aspx?releaseId=185" TargetMode="External" Id="R1e867af274f84d97" /><Relationship Type="http://schemas.openxmlformats.org/officeDocument/2006/relationships/hyperlink" Target="http://portal.3gpp.org/desktopmodules/Specifications/SpecificationDetails.aspx?specificationId=2411" TargetMode="External" Id="R7832d035eb724f17" /><Relationship Type="http://schemas.openxmlformats.org/officeDocument/2006/relationships/hyperlink" Target="http://webapp.etsi.org/teldir/ListPersDetails.asp?PersId=53262" TargetMode="External" Id="Rd1eda5add12a4edd" /><Relationship Type="http://schemas.openxmlformats.org/officeDocument/2006/relationships/hyperlink" Target="http://portal.3gpp.org/ngppapp/CreateTdoc.aspx?mode=view&amp;contributionId=632707" TargetMode="External" Id="R0be6cf6032a74db3" /><Relationship Type="http://schemas.openxmlformats.org/officeDocument/2006/relationships/hyperlink" Target="http://portal.3gpp.org/desktopmodules/Release/ReleaseDetails.aspx?releaseId=186" TargetMode="External" Id="R4c765729a5e245f4" /><Relationship Type="http://schemas.openxmlformats.org/officeDocument/2006/relationships/hyperlink" Target="http://portal.3gpp.org/desktopmodules/Specifications/SpecificationDetails.aspx?specificationId=2411" TargetMode="External" Id="Rdb0356a3b9f74460" /><Relationship Type="http://schemas.openxmlformats.org/officeDocument/2006/relationships/hyperlink" Target="http://www.3gpp.org/ftp/tsg_ran/WG4_Radio/TSGR4_74bis/Docs/R4-152409.zip" TargetMode="External" Id="R3661ea45e4624b79" /><Relationship Type="http://schemas.openxmlformats.org/officeDocument/2006/relationships/hyperlink" Target="http://webapp.etsi.org/teldir/ListPersDetails.asp?PersId=53262" TargetMode="External" Id="Rdfbbd2e3fdab41c3" /><Relationship Type="http://schemas.openxmlformats.org/officeDocument/2006/relationships/hyperlink" Target="http://portal.3gpp.org/ngppapp/CreateTdoc.aspx?mode=view&amp;contributionId=636233" TargetMode="External" Id="R9d0be740600c483a" /><Relationship Type="http://schemas.openxmlformats.org/officeDocument/2006/relationships/hyperlink" Target="http://portal.3gpp.org/desktopmodules/Release/ReleaseDetails.aspx?releaseId=184" TargetMode="External" Id="R8d666220c0284857" /><Relationship Type="http://schemas.openxmlformats.org/officeDocument/2006/relationships/hyperlink" Target="http://portal.3gpp.org/desktopmodules/Specifications/SpecificationDetails.aspx?specificationId=2411" TargetMode="External" Id="Rd634ad9fa11942d6" /><Relationship Type="http://schemas.openxmlformats.org/officeDocument/2006/relationships/hyperlink" Target="http://www.3gpp.org/ftp/tsg_ran/WG4_Radio/TSGR4_74bis/Docs/R4-152410.zip" TargetMode="External" Id="Rc24eed43377f47d4" /><Relationship Type="http://schemas.openxmlformats.org/officeDocument/2006/relationships/hyperlink" Target="http://webapp.etsi.org/teldir/ListPersDetails.asp?PersId=53262" TargetMode="External" Id="R1e5807fd075042c1" /><Relationship Type="http://schemas.openxmlformats.org/officeDocument/2006/relationships/hyperlink" Target="http://portal.3gpp.org/ngppapp/CreateTdoc.aspx?mode=view&amp;contributionId=632615" TargetMode="External" Id="Rfcc6fec162a34756" /><Relationship Type="http://schemas.openxmlformats.org/officeDocument/2006/relationships/hyperlink" Target="http://portal.3gpp.org/desktopmodules/Release/ReleaseDetails.aspx?releaseId=186" TargetMode="External" Id="R00e350ee56134128" /><Relationship Type="http://schemas.openxmlformats.org/officeDocument/2006/relationships/hyperlink" Target="http://portal.3gpp.org/desktopmodules/WorkItem/WorkItemDetails.aspx?workitemId=330021" TargetMode="External" Id="Re5466e38fed94be0" /><Relationship Type="http://schemas.openxmlformats.org/officeDocument/2006/relationships/hyperlink" Target="http://webapp.etsi.org/teldir/ListPersDetails.asp?PersId=53262" TargetMode="External" Id="R1af87508e1274d67" /><Relationship Type="http://schemas.openxmlformats.org/officeDocument/2006/relationships/hyperlink" Target="http://portal.3gpp.org/ngppapp/CreateTdoc.aspx?mode=view&amp;contributionId=632582" TargetMode="External" Id="R83739e835fe745cc" /><Relationship Type="http://schemas.openxmlformats.org/officeDocument/2006/relationships/hyperlink" Target="http://portal.3gpp.org/desktopmodules/Release/ReleaseDetails.aspx?releaseId=184" TargetMode="External" Id="Ra1c453f3f9c04727" /><Relationship Type="http://schemas.openxmlformats.org/officeDocument/2006/relationships/hyperlink" Target="http://portal.3gpp.org/desktopmodules/Specifications/SpecificationDetails.aspx?specificationId=2411" TargetMode="External" Id="R11e21acc30994413" /><Relationship Type="http://schemas.openxmlformats.org/officeDocument/2006/relationships/hyperlink" Target="http://portal.3gpp.org/desktopmodules/WorkItem/WorkItemDetails.aspx?workitemId=460107" TargetMode="External" Id="R7f0ad69309d04f01" /><Relationship Type="http://schemas.openxmlformats.org/officeDocument/2006/relationships/hyperlink" Target="http://webapp.etsi.org/teldir/ListPersDetails.asp?PersId=53262" TargetMode="External" Id="R347ecda309dd4e5a" /><Relationship Type="http://schemas.openxmlformats.org/officeDocument/2006/relationships/hyperlink" Target="http://portal.3gpp.org/ngppapp/CreateTdoc.aspx?mode=view&amp;contributionId=632583" TargetMode="External" Id="R10f953077f0a43ff" /><Relationship Type="http://schemas.openxmlformats.org/officeDocument/2006/relationships/hyperlink" Target="http://portal.3gpp.org/desktopmodules/Release/ReleaseDetails.aspx?releaseId=185" TargetMode="External" Id="Rba54f35fd0ed47aa" /><Relationship Type="http://schemas.openxmlformats.org/officeDocument/2006/relationships/hyperlink" Target="http://portal.3gpp.org/desktopmodules/Specifications/SpecificationDetails.aspx?specificationId=2411" TargetMode="External" Id="Rd1ed801357f04926" /><Relationship Type="http://schemas.openxmlformats.org/officeDocument/2006/relationships/hyperlink" Target="http://portal.3gpp.org/desktopmodules/WorkItem/WorkItemDetails.aspx?workitemId=460107" TargetMode="External" Id="Rc428de538b97426e" /><Relationship Type="http://schemas.openxmlformats.org/officeDocument/2006/relationships/hyperlink" Target="http://www.3gpp.org/ftp/tsg_ran/WG4_Radio/TSGR4_74bis/Docs/R4-152413.zip" TargetMode="External" Id="Rc8c7b2c4efef4e69" /><Relationship Type="http://schemas.openxmlformats.org/officeDocument/2006/relationships/hyperlink" Target="http://webapp.etsi.org/teldir/ListPersDetails.asp?PersId=53262" TargetMode="External" Id="Rc0d99a4b6d7c4f57" /><Relationship Type="http://schemas.openxmlformats.org/officeDocument/2006/relationships/hyperlink" Target="http://portal.3gpp.org/ngppapp/CreateTdoc.aspx?mode=view&amp;contributionId=632584" TargetMode="External" Id="Rc501c16d56e64cc7" /><Relationship Type="http://schemas.openxmlformats.org/officeDocument/2006/relationships/hyperlink" Target="http://portal.3gpp.org/ngppapp/CreateTdoc.aspx?mode=view&amp;contributionId=645877" TargetMode="External" Id="R402157fedaf84de1" /><Relationship Type="http://schemas.openxmlformats.org/officeDocument/2006/relationships/hyperlink" Target="http://portal.3gpp.org/desktopmodules/Release/ReleaseDetails.aspx?releaseId=186" TargetMode="External" Id="R04ee51ca974f448c" /><Relationship Type="http://schemas.openxmlformats.org/officeDocument/2006/relationships/hyperlink" Target="http://portal.3gpp.org/desktopmodules/Specifications/SpecificationDetails.aspx?specificationId=2411" TargetMode="External" Id="R8d87ce5a33f04415" /><Relationship Type="http://schemas.openxmlformats.org/officeDocument/2006/relationships/hyperlink" Target="http://webapp.etsi.org/teldir/ListPersDetails.asp?PersId=53262" TargetMode="External" Id="R69b8c1ed62a447e5" /><Relationship Type="http://schemas.openxmlformats.org/officeDocument/2006/relationships/hyperlink" Target="http://portal.3gpp.org/ngppapp/CreateTdoc.aspx?mode=view&amp;contributionId=632617" TargetMode="External" Id="Re4afc63872b240fb" /><Relationship Type="http://schemas.openxmlformats.org/officeDocument/2006/relationships/hyperlink" Target="http://portal.3gpp.org/desktopmodules/Release/ReleaseDetails.aspx?releaseId=184" TargetMode="External" Id="R1b1ecf080c344658" /><Relationship Type="http://schemas.openxmlformats.org/officeDocument/2006/relationships/hyperlink" Target="http://portal.3gpp.org/desktopmodules/WorkItem/WorkItemDetails.aspx?workitemId=460107" TargetMode="External" Id="R1f547223b50a4025" /><Relationship Type="http://schemas.openxmlformats.org/officeDocument/2006/relationships/hyperlink" Target="http://www.3gpp.org/ftp/tsg_ran/WG4_Radio/TSGR4_74bis/Docs/R4-152415.zip" TargetMode="External" Id="Refedbe0781d0420c" /><Relationship Type="http://schemas.openxmlformats.org/officeDocument/2006/relationships/hyperlink" Target="http://webapp.etsi.org/teldir/ListPersDetails.asp?PersId=53262" TargetMode="External" Id="Recd3fd09979146e4" /><Relationship Type="http://schemas.openxmlformats.org/officeDocument/2006/relationships/hyperlink" Target="http://webapp.etsi.org/teldir/ListPersDetails.asp?PersId=53262" TargetMode="External" Id="R5f7d629e41864c5c" /><Relationship Type="http://schemas.openxmlformats.org/officeDocument/2006/relationships/hyperlink" Target="http://portal.3gpp.org/ngppapp/CreateTdoc.aspx?mode=view&amp;contributionId=634065" TargetMode="External" Id="R8a956901f49b4d64" /><Relationship Type="http://schemas.openxmlformats.org/officeDocument/2006/relationships/hyperlink" Target="http://portal.3gpp.org/desktopmodules/Release/ReleaseDetails.aspx?releaseId=184" TargetMode="External" Id="R7e7625832a824a46" /><Relationship Type="http://schemas.openxmlformats.org/officeDocument/2006/relationships/hyperlink" Target="http://portal.3gpp.org/desktopmodules/Specifications/SpecificationDetails.aspx?specificationId=2435" TargetMode="External" Id="R18e9469cdb8745d1" /><Relationship Type="http://schemas.openxmlformats.org/officeDocument/2006/relationships/hyperlink" Target="http://portal.3gpp.org/desktopmodules/WorkItem/WorkItemDetails.aspx?workitemId=480004" TargetMode="External" Id="R748020a65e824287" /><Relationship Type="http://schemas.openxmlformats.org/officeDocument/2006/relationships/hyperlink" Target="http://www.3gpp.org/ftp/tsg_ran/WG4_Radio/TSGR4_74bis/Docs/R4-152417.zip" TargetMode="External" Id="Rb4f58f978b434d98" /><Relationship Type="http://schemas.openxmlformats.org/officeDocument/2006/relationships/hyperlink" Target="http://webapp.etsi.org/teldir/ListPersDetails.asp?PersId=53262" TargetMode="External" Id="Rc247472df97c4097" /><Relationship Type="http://schemas.openxmlformats.org/officeDocument/2006/relationships/hyperlink" Target="http://portal.3gpp.org/ngppapp/CreateTdoc.aspx?mode=view&amp;contributionId=634005" TargetMode="External" Id="Rd9b34058004240f5" /><Relationship Type="http://schemas.openxmlformats.org/officeDocument/2006/relationships/hyperlink" Target="http://portal.3gpp.org/desktopmodules/Release/ReleaseDetails.aspx?releaseId=185" TargetMode="External" Id="Rd47eab45c47c43d1" /><Relationship Type="http://schemas.openxmlformats.org/officeDocument/2006/relationships/hyperlink" Target="http://portal.3gpp.org/desktopmodules/Specifications/SpecificationDetails.aspx?specificationId=2435" TargetMode="External" Id="R648241af128f4056" /><Relationship Type="http://schemas.openxmlformats.org/officeDocument/2006/relationships/hyperlink" Target="http://portal.3gpp.org/desktopmodules/WorkItem/WorkItemDetails.aspx?workitemId=480004" TargetMode="External" Id="Ra5a500b674154123" /><Relationship Type="http://schemas.openxmlformats.org/officeDocument/2006/relationships/hyperlink" Target="http://www.3gpp.org/ftp/tsg_ran/WG4_Radio/TSGR4_74bis/Docs/R4-152418.zip" TargetMode="External" Id="R1b501745164941a2" /><Relationship Type="http://schemas.openxmlformats.org/officeDocument/2006/relationships/hyperlink" Target="http://webapp.etsi.org/teldir/ListPersDetails.asp?PersId=53262" TargetMode="External" Id="Ref014ef44eb14ddb" /><Relationship Type="http://schemas.openxmlformats.org/officeDocument/2006/relationships/hyperlink" Target="http://portal.3gpp.org/ngppapp/CreateTdoc.aspx?mode=view&amp;contributionId=632842" TargetMode="External" Id="R04c5e121f0fa4ce5" /><Relationship Type="http://schemas.openxmlformats.org/officeDocument/2006/relationships/hyperlink" Target="http://portal.3gpp.org/desktopmodules/Release/ReleaseDetails.aspx?releaseId=185" TargetMode="External" Id="Rf8a79e6bf20049e7" /><Relationship Type="http://schemas.openxmlformats.org/officeDocument/2006/relationships/hyperlink" Target="http://portal.3gpp.org/desktopmodules/Specifications/SpecificationDetails.aspx?specificationId=1154" TargetMode="External" Id="R141eec00bed44f29" /><Relationship Type="http://schemas.openxmlformats.org/officeDocument/2006/relationships/hyperlink" Target="http://portal.3gpp.org/desktopmodules/WorkItem/WorkItemDetails.aspx?workitemId=480004" TargetMode="External" Id="Rb8c433d34bcc49b3" /><Relationship Type="http://schemas.openxmlformats.org/officeDocument/2006/relationships/hyperlink" Target="http://www.3gpp.org/ftp/tsg_ran/WG4_Radio/TSGR4_74bis/Docs/R4-152419.zip" TargetMode="External" Id="R6c45978b74ad4b13" /><Relationship Type="http://schemas.openxmlformats.org/officeDocument/2006/relationships/hyperlink" Target="http://webapp.etsi.org/teldir/ListPersDetails.asp?PersId=53262" TargetMode="External" Id="Rca733c5418944519" /><Relationship Type="http://schemas.openxmlformats.org/officeDocument/2006/relationships/hyperlink" Target="http://portal.3gpp.org/ngppapp/CreateTdoc.aspx?mode=view&amp;contributionId=632844" TargetMode="External" Id="R6aea297b4ff549b6" /><Relationship Type="http://schemas.openxmlformats.org/officeDocument/2006/relationships/hyperlink" Target="http://portal.3gpp.org/desktopmodules/Release/ReleaseDetails.aspx?releaseId=185" TargetMode="External" Id="R602cda9260d94c8a" /><Relationship Type="http://schemas.openxmlformats.org/officeDocument/2006/relationships/hyperlink" Target="http://portal.3gpp.org/desktopmodules/Specifications/SpecificationDetails.aspx?specificationId=456" TargetMode="External" Id="R8064eeedf7994e96" /><Relationship Type="http://schemas.openxmlformats.org/officeDocument/2006/relationships/hyperlink" Target="http://portal.3gpp.org/desktopmodules/WorkItem/WorkItemDetails.aspx?workitemId=480004" TargetMode="External" Id="Rf42d6812b2e743d7" /><Relationship Type="http://schemas.openxmlformats.org/officeDocument/2006/relationships/hyperlink" Target="http://www.3gpp.org/ftp/tsg_ran/WG4_Radio/TSGR4_74bis/Docs/R4-152420.zip" TargetMode="External" Id="R7ae994da2c2c47a1" /><Relationship Type="http://schemas.openxmlformats.org/officeDocument/2006/relationships/hyperlink" Target="http://webapp.etsi.org/teldir/ListPersDetails.asp?PersId=53262" TargetMode="External" Id="R65f570c77ef94024" /><Relationship Type="http://schemas.openxmlformats.org/officeDocument/2006/relationships/hyperlink" Target="http://portal.3gpp.org/ngppapp/CreateTdoc.aspx?mode=view&amp;contributionId=631763" TargetMode="External" Id="R4481e0d1a96c49dd" /><Relationship Type="http://schemas.openxmlformats.org/officeDocument/2006/relationships/hyperlink" Target="http://portal.3gpp.org/desktopmodules/Release/ReleaseDetails.aspx?releaseId=185" TargetMode="External" Id="Red135dc3200d4558" /><Relationship Type="http://schemas.openxmlformats.org/officeDocument/2006/relationships/hyperlink" Target="http://portal.3gpp.org/desktopmodules/Specifications/SpecificationDetails.aspx?specificationId=2412" TargetMode="External" Id="R6c471f80bbd948b6" /><Relationship Type="http://schemas.openxmlformats.org/officeDocument/2006/relationships/hyperlink" Target="http://portal.3gpp.org/desktopmodules/WorkItem/WorkItemDetails.aspx?workitemId=480004" TargetMode="External" Id="R26604cf03d924aa9" /><Relationship Type="http://schemas.openxmlformats.org/officeDocument/2006/relationships/hyperlink" Target="http://www.3gpp.org/ftp/tsg_ran/WG4_Radio/TSGR4_74bis/Docs/R4-152421.zip" TargetMode="External" Id="R257500884b5447ab" /><Relationship Type="http://schemas.openxmlformats.org/officeDocument/2006/relationships/hyperlink" Target="http://webapp.etsi.org/teldir/ListPersDetails.asp?PersId=53262" TargetMode="External" Id="R83a1c34566f44572" /><Relationship Type="http://schemas.openxmlformats.org/officeDocument/2006/relationships/hyperlink" Target="http://portal.3gpp.org/ngppapp/CreateTdoc.aspx?mode=view&amp;contributionId=631765" TargetMode="External" Id="R58f2a4db69524093" /><Relationship Type="http://schemas.openxmlformats.org/officeDocument/2006/relationships/hyperlink" Target="http://portal.3gpp.org/desktopmodules/Release/ReleaseDetails.aspx?releaseId=185" TargetMode="External" Id="R94ee8a3b97634673" /><Relationship Type="http://schemas.openxmlformats.org/officeDocument/2006/relationships/hyperlink" Target="http://portal.3gpp.org/desktopmodules/Specifications/SpecificationDetails.aspx?specificationId=2421" TargetMode="External" Id="R848df3cbe5c34f39" /><Relationship Type="http://schemas.openxmlformats.org/officeDocument/2006/relationships/hyperlink" Target="http://portal.3gpp.org/desktopmodules/WorkItem/WorkItemDetails.aspx?workitemId=480004" TargetMode="External" Id="R69ab3a8ca09a4aab" /><Relationship Type="http://schemas.openxmlformats.org/officeDocument/2006/relationships/hyperlink" Target="http://www.3gpp.org/ftp/tsg_ran/WG4_Radio/TSGR4_74bis/Docs/R4-152422.zip" TargetMode="External" Id="Ra16e8950da7e4f02" /><Relationship Type="http://schemas.openxmlformats.org/officeDocument/2006/relationships/hyperlink" Target="http://webapp.etsi.org/teldir/ListPersDetails.asp?PersId=53262" TargetMode="External" Id="R295a21a6b60641a3" /><Relationship Type="http://schemas.openxmlformats.org/officeDocument/2006/relationships/hyperlink" Target="http://portal.3gpp.org/ngppapp/CreateTdoc.aspx?mode=view&amp;contributionId=633693" TargetMode="External" Id="R7bdba51cd99544e9" /><Relationship Type="http://schemas.openxmlformats.org/officeDocument/2006/relationships/hyperlink" Target="http://portal.3gpp.org/desktopmodules/Release/ReleaseDetails.aspx?releaseId=185" TargetMode="External" Id="R9a12f98a81aa4608" /><Relationship Type="http://schemas.openxmlformats.org/officeDocument/2006/relationships/hyperlink" Target="http://portal.3gpp.org/desktopmodules/Specifications/SpecificationDetails.aspx?specificationId=2412" TargetMode="External" Id="Refcf2f77eb8c4c30" /><Relationship Type="http://schemas.openxmlformats.org/officeDocument/2006/relationships/hyperlink" Target="http://portal.3gpp.org/desktopmodules/WorkItem/WorkItemDetails.aspx?workitemId=480004" TargetMode="External" Id="Rf88eea5624a94c79" /><Relationship Type="http://schemas.openxmlformats.org/officeDocument/2006/relationships/hyperlink" Target="http://webapp.etsi.org/teldir/ListPersDetails.asp?PersId=53262" TargetMode="External" Id="R1d5cb17a4d8a49f6" /><Relationship Type="http://schemas.openxmlformats.org/officeDocument/2006/relationships/hyperlink" Target="http://portal.3gpp.org/ngppapp/CreateTdoc.aspx?mode=view&amp;contributionId=633695" TargetMode="External" Id="R2fef922098f64a9f" /><Relationship Type="http://schemas.openxmlformats.org/officeDocument/2006/relationships/hyperlink" Target="http://portal.3gpp.org/desktopmodules/Release/ReleaseDetails.aspx?releaseId=185" TargetMode="External" Id="R9e9af75c156042bd" /><Relationship Type="http://schemas.openxmlformats.org/officeDocument/2006/relationships/hyperlink" Target="http://portal.3gpp.org/desktopmodules/Specifications/SpecificationDetails.aspx?specificationId=2421" TargetMode="External" Id="R16f364a4dab0440e" /><Relationship Type="http://schemas.openxmlformats.org/officeDocument/2006/relationships/hyperlink" Target="http://portal.3gpp.org/desktopmodules/WorkItem/WorkItemDetails.aspx?workitemId=480004" TargetMode="External" Id="R25b3a4ceb07b4935" /><Relationship Type="http://schemas.openxmlformats.org/officeDocument/2006/relationships/hyperlink" Target="http://www.3gpp.org/ftp/tsg_ran/WG4_Radio/TSGR4_74bis/Docs/R4-152424.zip" TargetMode="External" Id="R21588d17c5f8460f" /><Relationship Type="http://schemas.openxmlformats.org/officeDocument/2006/relationships/hyperlink" Target="http://webapp.etsi.org/teldir/ListPersDetails.asp?PersId=53262" TargetMode="External" Id="R34d3abf4afda47d4" /><Relationship Type="http://schemas.openxmlformats.org/officeDocument/2006/relationships/hyperlink" Target="http://portal.3gpp.org/ngppapp/CreateTdoc.aspx?mode=view&amp;contributionId=633692" TargetMode="External" Id="R2f68b66cd99f4a9d" /><Relationship Type="http://schemas.openxmlformats.org/officeDocument/2006/relationships/hyperlink" Target="http://www.3gpp.org/ftp/tsg_ran/WG4_Radio/TSGR4_74bis/Docs/R4-152425.zip" TargetMode="External" Id="R0bc6b854390a47b3" /><Relationship Type="http://schemas.openxmlformats.org/officeDocument/2006/relationships/hyperlink" Target="http://webapp.etsi.org/teldir/ListPersDetails.asp?PersId=53262" TargetMode="External" Id="R4c1a2a2985744b91" /><Relationship Type="http://schemas.openxmlformats.org/officeDocument/2006/relationships/hyperlink" Target="http://portal.3gpp.org/ngppapp/CreateTdoc.aspx?mode=view&amp;contributionId=633701" TargetMode="External" Id="R3e59d1da21d84cf2" /><Relationship Type="http://schemas.openxmlformats.org/officeDocument/2006/relationships/hyperlink" Target="http://portal.3gpp.org/desktopmodules/Release/ReleaseDetails.aspx?releaseId=185" TargetMode="External" Id="R90734c7273a44e6b" /><Relationship Type="http://schemas.openxmlformats.org/officeDocument/2006/relationships/hyperlink" Target="http://portal.3gpp.org/desktopmodules/Specifications/SpecificationDetails.aspx?specificationId=2418" TargetMode="External" Id="Raeca72a9bd85441e" /><Relationship Type="http://schemas.openxmlformats.org/officeDocument/2006/relationships/hyperlink" Target="http://portal.3gpp.org/desktopmodules/WorkItem/WorkItemDetails.aspx?workitemId=520219" TargetMode="External" Id="Ra94b3d40cbf040a4" /><Relationship Type="http://schemas.openxmlformats.org/officeDocument/2006/relationships/hyperlink" Target="http://www.3gpp.org/ftp/tsg_ran/WG4_Radio/TSGR4_74bis/Docs/R4-152426.zip" TargetMode="External" Id="R364d67688690466d" /><Relationship Type="http://schemas.openxmlformats.org/officeDocument/2006/relationships/hyperlink" Target="http://webapp.etsi.org/teldir/ListPersDetails.asp?PersId=53262" TargetMode="External" Id="R8ba8958ad5f744b9" /><Relationship Type="http://schemas.openxmlformats.org/officeDocument/2006/relationships/hyperlink" Target="http://portal.3gpp.org/ngppapp/CreateTdoc.aspx?mode=view&amp;contributionId=632981" TargetMode="External" Id="R34c451f2cdd840b7" /><Relationship Type="http://schemas.openxmlformats.org/officeDocument/2006/relationships/hyperlink" Target="http://portal.3gpp.org/desktopmodules/Release/ReleaseDetails.aspx?releaseId=185" TargetMode="External" Id="Rc38e85014144401e" /><Relationship Type="http://schemas.openxmlformats.org/officeDocument/2006/relationships/hyperlink" Target="http://portal.3gpp.org/desktopmodules/Specifications/SpecificationDetails.aspx?specificationId=2417" TargetMode="External" Id="Rdb2c3b59636c4e43" /><Relationship Type="http://schemas.openxmlformats.org/officeDocument/2006/relationships/hyperlink" Target="http://portal.3gpp.org/desktopmodules/WorkItem/WorkItemDetails.aspx?workitemId=520119" TargetMode="External" Id="R2f5b6d1103a349d2" /><Relationship Type="http://schemas.openxmlformats.org/officeDocument/2006/relationships/hyperlink" Target="http://www.3gpp.org/ftp/tsg_ran/WG4_Radio/TSGR4_74bis/Docs/R4-152427.zip" TargetMode="External" Id="R48accdf964db46c0" /><Relationship Type="http://schemas.openxmlformats.org/officeDocument/2006/relationships/hyperlink" Target="http://webapp.etsi.org/teldir/ListPersDetails.asp?PersId=53262" TargetMode="External" Id="R269be9f5d5ee4bd4" /><Relationship Type="http://schemas.openxmlformats.org/officeDocument/2006/relationships/hyperlink" Target="http://portal.3gpp.org/ngppapp/CreateTdoc.aspx?mode=view&amp;contributionId=632983" TargetMode="External" Id="Ra8e47b2e70504014" /><Relationship Type="http://schemas.openxmlformats.org/officeDocument/2006/relationships/hyperlink" Target="http://portal.3gpp.org/desktopmodules/Release/ReleaseDetails.aspx?releaseId=185" TargetMode="External" Id="Ra18366dc53024b54" /><Relationship Type="http://schemas.openxmlformats.org/officeDocument/2006/relationships/hyperlink" Target="http://portal.3gpp.org/desktopmodules/Specifications/SpecificationDetails.aspx?specificationId=2418" TargetMode="External" Id="Rf3517bc53db345b2" /><Relationship Type="http://schemas.openxmlformats.org/officeDocument/2006/relationships/hyperlink" Target="http://portal.3gpp.org/desktopmodules/WorkItem/WorkItemDetails.aspx?workitemId=520119" TargetMode="External" Id="R07dbba62ad4e47fa" /><Relationship Type="http://schemas.openxmlformats.org/officeDocument/2006/relationships/hyperlink" Target="http://www.3gpp.org/ftp/tsg_ran/WG4_Radio/TSGR4_74bis/Docs/R4-152428.zip" TargetMode="External" Id="R318b90a81ff14427" /><Relationship Type="http://schemas.openxmlformats.org/officeDocument/2006/relationships/hyperlink" Target="http://webapp.etsi.org/teldir/ListPersDetails.asp?PersId=53262" TargetMode="External" Id="Rce37ba8b2b02493b" /><Relationship Type="http://schemas.openxmlformats.org/officeDocument/2006/relationships/hyperlink" Target="http://portal.3gpp.org/ngppapp/CreateTdoc.aspx?mode=view&amp;contributionId=631767" TargetMode="External" Id="R3267e5e8082e44d9" /><Relationship Type="http://schemas.openxmlformats.org/officeDocument/2006/relationships/hyperlink" Target="http://portal.3gpp.org/desktopmodules/Release/ReleaseDetails.aspx?releaseId=185" TargetMode="External" Id="R52c4a04e80bb4526" /><Relationship Type="http://schemas.openxmlformats.org/officeDocument/2006/relationships/hyperlink" Target="http://portal.3gpp.org/desktopmodules/Specifications/SpecificationDetails.aspx?specificationId=2595" TargetMode="External" Id="Rcb917f4ff098477e" /><Relationship Type="http://schemas.openxmlformats.org/officeDocument/2006/relationships/hyperlink" Target="http://portal.3gpp.org/desktopmodules/WorkItem/WorkItemDetails.aspx?workitemId=480004" TargetMode="External" Id="Rf3d752cc59414ef1" /><Relationship Type="http://schemas.openxmlformats.org/officeDocument/2006/relationships/hyperlink" Target="http://www.3gpp.org/ftp/tsg_ran/WG4_Radio/TSGR4_74bis/Docs/R4-152429.zip" TargetMode="External" Id="Rbfab1c74b1024341" /><Relationship Type="http://schemas.openxmlformats.org/officeDocument/2006/relationships/hyperlink" Target="http://webapp.etsi.org/teldir/ListPersDetails.asp?PersId=53262" TargetMode="External" Id="R4bedacac2210474f" /><Relationship Type="http://schemas.openxmlformats.org/officeDocument/2006/relationships/hyperlink" Target="http://portal.3gpp.org/ngppapp/CreateTdoc.aspx?mode=view&amp;contributionId=631769" TargetMode="External" Id="Rbc5c12976f604ff6" /><Relationship Type="http://schemas.openxmlformats.org/officeDocument/2006/relationships/hyperlink" Target="http://portal.3gpp.org/desktopmodules/Release/ReleaseDetails.aspx?releaseId=185" TargetMode="External" Id="R3a7e50ef81e4458a" /><Relationship Type="http://schemas.openxmlformats.org/officeDocument/2006/relationships/hyperlink" Target="http://portal.3gpp.org/desktopmodules/Specifications/SpecificationDetails.aspx?specificationId=2598" TargetMode="External" Id="Red59d51b2fe245d5" /><Relationship Type="http://schemas.openxmlformats.org/officeDocument/2006/relationships/hyperlink" Target="http://portal.3gpp.org/desktopmodules/WorkItem/WorkItemDetails.aspx?workitemId=480004" TargetMode="External" Id="Ra7bf35a8750544f2" /><Relationship Type="http://schemas.openxmlformats.org/officeDocument/2006/relationships/hyperlink" Target="http://www.3gpp.org/ftp/tsg_ran/WG4_Radio/TSGR4_74bis/Docs/R4-152430.zip" TargetMode="External" Id="R6f02d49dce694cbc" /><Relationship Type="http://schemas.openxmlformats.org/officeDocument/2006/relationships/hyperlink" Target="http://webapp.etsi.org/teldir/ListPersDetails.asp?PersId=53262" TargetMode="External" Id="Rdfbccc0eaeb34eec" /><Relationship Type="http://schemas.openxmlformats.org/officeDocument/2006/relationships/hyperlink" Target="http://portal.3gpp.org/ngppapp/CreateTdoc.aspx?mode=view&amp;contributionId=633697" TargetMode="External" Id="R61c3b2d4c3374772" /><Relationship Type="http://schemas.openxmlformats.org/officeDocument/2006/relationships/hyperlink" Target="http://portal.3gpp.org/desktopmodules/Release/ReleaseDetails.aspx?releaseId=185" TargetMode="External" Id="R31db4e72e2ab4e24" /><Relationship Type="http://schemas.openxmlformats.org/officeDocument/2006/relationships/hyperlink" Target="http://portal.3gpp.org/desktopmodules/Specifications/SpecificationDetails.aspx?specificationId=2595" TargetMode="External" Id="Re4fa34d7a7ca47f9" /><Relationship Type="http://schemas.openxmlformats.org/officeDocument/2006/relationships/hyperlink" Target="http://portal.3gpp.org/desktopmodules/WorkItem/WorkItemDetails.aspx?workitemId=480004" TargetMode="External" Id="Rd46a571285dc4a05" /><Relationship Type="http://schemas.openxmlformats.org/officeDocument/2006/relationships/hyperlink" Target="http://www.3gpp.org/ftp/tsg_ran/WG4_Radio/TSGR4_74bis/Docs/R4-152431.zip" TargetMode="External" Id="Rbdfe01c688fc4dee" /><Relationship Type="http://schemas.openxmlformats.org/officeDocument/2006/relationships/hyperlink" Target="http://webapp.etsi.org/teldir/ListPersDetails.asp?PersId=53262" TargetMode="External" Id="Rdaeafc374e9f40af" /><Relationship Type="http://schemas.openxmlformats.org/officeDocument/2006/relationships/hyperlink" Target="http://portal.3gpp.org/ngppapp/CreateTdoc.aspx?mode=view&amp;contributionId=633699" TargetMode="External" Id="R95e49a97669e4f74" /><Relationship Type="http://schemas.openxmlformats.org/officeDocument/2006/relationships/hyperlink" Target="http://portal.3gpp.org/desktopmodules/Release/ReleaseDetails.aspx?releaseId=185" TargetMode="External" Id="Rf1dec6e5d31149a0" /><Relationship Type="http://schemas.openxmlformats.org/officeDocument/2006/relationships/hyperlink" Target="http://portal.3gpp.org/desktopmodules/Specifications/SpecificationDetails.aspx?specificationId=2598" TargetMode="External" Id="R5951bb0b4b1f45ec" /><Relationship Type="http://schemas.openxmlformats.org/officeDocument/2006/relationships/hyperlink" Target="http://portal.3gpp.org/desktopmodules/WorkItem/WorkItemDetails.aspx?workitemId=480004" TargetMode="External" Id="R4f4cc3cd2eea4bb3" /><Relationship Type="http://schemas.openxmlformats.org/officeDocument/2006/relationships/hyperlink" Target="http://www.3gpp.org/ftp/tsg_ran/WG4_Radio/TSGR4_74bis/Docs/R4-152432.zip" TargetMode="External" Id="Rf07fcbd8d79f4809" /><Relationship Type="http://schemas.openxmlformats.org/officeDocument/2006/relationships/hyperlink" Target="http://webapp.etsi.org/teldir/ListPersDetails.asp?PersId=53262" TargetMode="External" Id="R30db967d72d34f5f" /><Relationship Type="http://schemas.openxmlformats.org/officeDocument/2006/relationships/hyperlink" Target="http://portal.3gpp.org/ngppapp/CreateTdoc.aspx?mode=view&amp;contributionId=634066" TargetMode="External" Id="Rcad98a4b6d334222" /><Relationship Type="http://schemas.openxmlformats.org/officeDocument/2006/relationships/hyperlink" Target="http://portal.3gpp.org/desktopmodules/Release/ReleaseDetails.aspx?releaseId=185" TargetMode="External" Id="R74802de891254b83" /><Relationship Type="http://schemas.openxmlformats.org/officeDocument/2006/relationships/hyperlink" Target="http://portal.3gpp.org/desktopmodules/Specifications/SpecificationDetails.aspx?specificationId=2598" TargetMode="External" Id="R2ec61069213d4945" /><Relationship Type="http://schemas.openxmlformats.org/officeDocument/2006/relationships/hyperlink" Target="http://portal.3gpp.org/desktopmodules/WorkItem/WorkItemDetails.aspx?workitemId=550215" TargetMode="External" Id="R2e49f1dd1ec34626" /><Relationship Type="http://schemas.openxmlformats.org/officeDocument/2006/relationships/hyperlink" Target="http://www.3gpp.org/ftp/tsg_ran/WG4_Radio/TSGR4_74bis/Docs/R4-152433.zip" TargetMode="External" Id="Rc4a9b15edd404bc1" /><Relationship Type="http://schemas.openxmlformats.org/officeDocument/2006/relationships/hyperlink" Target="http://webapp.etsi.org/teldir/ListPersDetails.asp?PersId=53262" TargetMode="External" Id="R981a89ed19464dea" /><Relationship Type="http://schemas.openxmlformats.org/officeDocument/2006/relationships/hyperlink" Target="http://www.3gpp.org/ftp/tsg_ran/WG4_Radio/TSGR4_74bis/Docs/R4-152434.zip" TargetMode="External" Id="R3505eb8e93c74eb6" /><Relationship Type="http://schemas.openxmlformats.org/officeDocument/2006/relationships/hyperlink" Target="http://webapp.etsi.org/teldir/ListPersDetails.asp?PersId=53262" TargetMode="External" Id="Rdfe9ed0bcca84c35" /><Relationship Type="http://schemas.openxmlformats.org/officeDocument/2006/relationships/hyperlink" Target="http://portal.3gpp.org/ngppapp/CreateTdoc.aspx?mode=view&amp;contributionId=635872" TargetMode="External" Id="R2199dd518d3945b5" /><Relationship Type="http://schemas.openxmlformats.org/officeDocument/2006/relationships/hyperlink" Target="http://portal.3gpp.org/desktopmodules/Release/ReleaseDetails.aspx?releaseId=186" TargetMode="External" Id="Re7c5d868cc604431" /><Relationship Type="http://schemas.openxmlformats.org/officeDocument/2006/relationships/hyperlink" Target="http://portal.3gpp.org/desktopmodules/Specifications/SpecificationDetails.aspx?specificationId=2411" TargetMode="External" Id="R7cc70623eaad40bf" /><Relationship Type="http://schemas.openxmlformats.org/officeDocument/2006/relationships/hyperlink" Target="http://portal.3gpp.org/desktopmodules/WorkItem/WorkItemDetails.aspx?workitemId=630030" TargetMode="External" Id="Rc816ddb54c2244fd" /><Relationship Type="http://schemas.openxmlformats.org/officeDocument/2006/relationships/hyperlink" Target="http://www.3gpp.org/ftp/tsg_ran/WG4_Radio/TSGR4_74bis/Docs/R4-152435.zip" TargetMode="External" Id="R3fe3673782a7436a" /><Relationship Type="http://schemas.openxmlformats.org/officeDocument/2006/relationships/hyperlink" Target="http://webapp.etsi.org/teldir/ListPersDetails.asp?PersId=53262" TargetMode="External" Id="Rdff8a43d9a39471c" /><Relationship Type="http://schemas.openxmlformats.org/officeDocument/2006/relationships/hyperlink" Target="http://portal.3gpp.org/ngppapp/CreateTdoc.aspx?mode=view&amp;contributionId=633348" TargetMode="External" Id="Rf52af83b9ed74c25" /><Relationship Type="http://schemas.openxmlformats.org/officeDocument/2006/relationships/hyperlink" Target="http://portal.3gpp.org/ngppapp/CreateTdoc.aspx?mode=view&amp;contributionId=645878" TargetMode="External" Id="Rc098daf5a74f40e2" /><Relationship Type="http://schemas.openxmlformats.org/officeDocument/2006/relationships/hyperlink" Target="http://portal.3gpp.org/desktopmodules/Release/ReleaseDetails.aspx?releaseId=186" TargetMode="External" Id="Rac0980256eb84a90" /><Relationship Type="http://schemas.openxmlformats.org/officeDocument/2006/relationships/hyperlink" Target="http://www.3gpp.org/ftp/tsg_ran/WG4_Radio/TSGR4_74bis/Docs/R4-152436.zip" TargetMode="External" Id="Rb70f97ee68274414" /><Relationship Type="http://schemas.openxmlformats.org/officeDocument/2006/relationships/hyperlink" Target="http://webapp.etsi.org/teldir/ListPersDetails.asp?PersId=53262" TargetMode="External" Id="R5fff8c0d1235495c" /><Relationship Type="http://schemas.openxmlformats.org/officeDocument/2006/relationships/hyperlink" Target="http://portal.3gpp.org/ngppapp/CreateTdoc.aspx?mode=view&amp;contributionId=636144" TargetMode="External" Id="R35aa481480074f34" /><Relationship Type="http://schemas.openxmlformats.org/officeDocument/2006/relationships/hyperlink" Target="http://portal.3gpp.org/desktopmodules/Release/ReleaseDetails.aspx?releaseId=187" TargetMode="External" Id="R87065ab223194ccb" /><Relationship Type="http://schemas.openxmlformats.org/officeDocument/2006/relationships/hyperlink" Target="http://www.3gpp.org/ftp/tsg_ran/WG4_Radio/TSGR4_74bis/Docs/R4-152437.zip" TargetMode="External" Id="R62267024a23c4a0c" /><Relationship Type="http://schemas.openxmlformats.org/officeDocument/2006/relationships/hyperlink" Target="http://webapp.etsi.org/teldir/ListPersDetails.asp?PersId=53262" TargetMode="External" Id="R15f75e5b3b7a44bf" /><Relationship Type="http://schemas.openxmlformats.org/officeDocument/2006/relationships/hyperlink" Target="http://portal.3gpp.org/ngppapp/CreateTdoc.aspx?mode=view&amp;contributionId=634040" TargetMode="External" Id="R72e00a37da9d4d0a" /><Relationship Type="http://schemas.openxmlformats.org/officeDocument/2006/relationships/hyperlink" Target="http://www.3gpp.org/ftp/tsg_ran/WG4_Radio/TSGR4_74bis/Docs/R4-152438.zip" TargetMode="External" Id="R2759876857914504" /><Relationship Type="http://schemas.openxmlformats.org/officeDocument/2006/relationships/hyperlink" Target="http://webapp.etsi.org/teldir/ListPersDetails.asp?PersId=53262" TargetMode="External" Id="Rc53d9b0070604e3a" /><Relationship Type="http://schemas.openxmlformats.org/officeDocument/2006/relationships/hyperlink" Target="http://portal.3gpp.org/desktopmodules/WorkItem/WorkItemDetails.aspx?workitemId=590130" TargetMode="External" Id="R0d1f257fcf6649ed" /><Relationship Type="http://schemas.openxmlformats.org/officeDocument/2006/relationships/hyperlink" Target="http://www.3gpp.org/ftp/tsg_ran/WG4_Radio/TSGR4_74bis/Docs/R4-152439.zip" TargetMode="External" Id="R48a2f2ad75804d70" /><Relationship Type="http://schemas.openxmlformats.org/officeDocument/2006/relationships/hyperlink" Target="http://webapp.etsi.org/teldir/ListPersDetails.asp?PersId=53262" TargetMode="External" Id="R209b06760cac40a4" /><Relationship Type="http://schemas.openxmlformats.org/officeDocument/2006/relationships/hyperlink" Target="http://webapp.etsi.org/teldir/ListPersDetails.asp?PersId=53262" TargetMode="External" Id="R0771e41e30aa4a51" /><Relationship Type="http://schemas.openxmlformats.org/officeDocument/2006/relationships/hyperlink" Target="http://portal.3gpp.org/ngppapp/CreateTdoc.aspx?mode=view&amp;contributionId=635666" TargetMode="External" Id="R3b6f75b9c9af4d5c" /><Relationship Type="http://schemas.openxmlformats.org/officeDocument/2006/relationships/hyperlink" Target="http://portal.3gpp.org/desktopmodules/Release/ReleaseDetails.aspx?releaseId=187" TargetMode="External" Id="R1b0ef3a65dd94ef6" /><Relationship Type="http://schemas.openxmlformats.org/officeDocument/2006/relationships/hyperlink" Target="http://portal.3gpp.org/desktopmodules/WorkItem/WorkItemDetails.aspx?workitemId=640136" TargetMode="External" Id="R159528f88fa64042" /><Relationship Type="http://schemas.openxmlformats.org/officeDocument/2006/relationships/hyperlink" Target="http://www.3gpp.org/ftp/tsg_ran/WG4_Radio/TSGR4_74bis/Docs/R4-152441.zip" TargetMode="External" Id="R06d6f25f6d5948ac" /><Relationship Type="http://schemas.openxmlformats.org/officeDocument/2006/relationships/hyperlink" Target="http://webapp.etsi.org/teldir/ListPersDetails.asp?PersId=53262" TargetMode="External" Id="Rd7e0bf1c11d24168" /><Relationship Type="http://schemas.openxmlformats.org/officeDocument/2006/relationships/hyperlink" Target="http://portal.3gpp.org/ngppapp/CreateTdoc.aspx?mode=view&amp;contributionId=635665" TargetMode="External" Id="R2710d09b6a22424a" /><Relationship Type="http://schemas.openxmlformats.org/officeDocument/2006/relationships/hyperlink" Target="http://portal.3gpp.org/ngppapp/CreateTdoc.aspx?mode=view&amp;contributionId=645907" TargetMode="External" Id="Rc74fdd8cfad047ea" /><Relationship Type="http://schemas.openxmlformats.org/officeDocument/2006/relationships/hyperlink" Target="http://portal.3gpp.org/desktopmodules/Release/ReleaseDetails.aspx?releaseId=187" TargetMode="External" Id="R38a38feef20b4f42" /><Relationship Type="http://schemas.openxmlformats.org/officeDocument/2006/relationships/hyperlink" Target="http://portal.3gpp.org/desktopmodules/WorkItem/WorkItemDetails.aspx?workitemId=640136" TargetMode="External" Id="R8d87dce672eb4b4d" /><Relationship Type="http://schemas.openxmlformats.org/officeDocument/2006/relationships/hyperlink" Target="http://www.3gpp.org/ftp/tsg_ran/WG4_Radio/TSGR4_74bis/Docs/R4-152442.zip" TargetMode="External" Id="R8a6c728358ca44a9" /><Relationship Type="http://schemas.openxmlformats.org/officeDocument/2006/relationships/hyperlink" Target="http://webapp.etsi.org/teldir/ListPersDetails.asp?PersId=53262" TargetMode="External" Id="Rea1d7f850f6c498a" /><Relationship Type="http://schemas.openxmlformats.org/officeDocument/2006/relationships/hyperlink" Target="http://portal.3gpp.org/ngppapp/CreateTdoc.aspx?mode=view&amp;contributionId=633688" TargetMode="External" Id="Rccf7a9ed35f5431f" /><Relationship Type="http://schemas.openxmlformats.org/officeDocument/2006/relationships/hyperlink" Target="http://portal.3gpp.org/desktopmodules/Release/ReleaseDetails.aspx?releaseId=187" TargetMode="External" Id="Re3e1bf8750ca4e4e" /><Relationship Type="http://schemas.openxmlformats.org/officeDocument/2006/relationships/hyperlink" Target="http://www.3gpp.org/ftp/tsg_ran/WG4_Radio/TSGR4_74bis/Docs/R4-152443.zip" TargetMode="External" Id="Rcf6c687fedba4758" /><Relationship Type="http://schemas.openxmlformats.org/officeDocument/2006/relationships/hyperlink" Target="http://webapp.etsi.org/teldir/ListPersDetails.asp?PersId=53262" TargetMode="External" Id="Rfe4d4dba83fa4825" /><Relationship Type="http://schemas.openxmlformats.org/officeDocument/2006/relationships/hyperlink" Target="http://portal.3gpp.org/ngppapp/CreateTdoc.aspx?mode=view&amp;contributionId=636076" TargetMode="External" Id="Rcf95be5b7a0f45bf" /><Relationship Type="http://schemas.openxmlformats.org/officeDocument/2006/relationships/hyperlink" Target="http://portal.3gpp.org/desktopmodules/Release/ReleaseDetails.aspx?releaseId=187" TargetMode="External" Id="Rd9ab7bfd2ebc4f8f" /><Relationship Type="http://schemas.openxmlformats.org/officeDocument/2006/relationships/hyperlink" Target="http://portal.3gpp.org/desktopmodules/Specifications/SpecificationDetails.aspx?specificationId=2911" TargetMode="External" Id="R971343c6bc0845da" /><Relationship Type="http://schemas.openxmlformats.org/officeDocument/2006/relationships/hyperlink" Target="http://portal.3gpp.org/desktopmodules/WorkItem/WorkItemDetails.aspx?workitemId=670162" TargetMode="External" Id="Rce3f529f7b7446f8" /><Relationship Type="http://schemas.openxmlformats.org/officeDocument/2006/relationships/hyperlink" Target="http://www.3gpp.org/ftp/tsg_ran/WG4_Radio/TSGR4_74bis/Docs/R4-152444.zip" TargetMode="External" Id="R58d21fb24e004a2a" /><Relationship Type="http://schemas.openxmlformats.org/officeDocument/2006/relationships/hyperlink" Target="http://webapp.etsi.org/teldir/ListPersDetails.asp?PersId=53262" TargetMode="External" Id="Rfcfe3e01512243d6" /><Relationship Type="http://schemas.openxmlformats.org/officeDocument/2006/relationships/hyperlink" Target="http://portal.3gpp.org/ngppapp/CreateTdoc.aspx?mode=view&amp;contributionId=636074" TargetMode="External" Id="Re9122980dd8e4664" /><Relationship Type="http://schemas.openxmlformats.org/officeDocument/2006/relationships/hyperlink" Target="http://portal.3gpp.org/ngppapp/CreateTdoc.aspx?mode=view&amp;contributionId=645880" TargetMode="External" Id="R8970f609220148e0" /><Relationship Type="http://schemas.openxmlformats.org/officeDocument/2006/relationships/hyperlink" Target="http://portal.3gpp.org/desktopmodules/Release/ReleaseDetails.aspx?releaseId=187" TargetMode="External" Id="Rcd236d568a624543" /><Relationship Type="http://schemas.openxmlformats.org/officeDocument/2006/relationships/hyperlink" Target="http://portal.3gpp.org/desktopmodules/WorkItem/WorkItemDetails.aspx?workitemId=670162" TargetMode="External" Id="R3aa76cc32e214e09" /><Relationship Type="http://schemas.openxmlformats.org/officeDocument/2006/relationships/hyperlink" Target="http://www.3gpp.org/ftp/tsg_ran/WG4_Radio/TSGR4_74bis/Docs/R4-152445.zip" TargetMode="External" Id="R73c9fac203c046c9" /><Relationship Type="http://schemas.openxmlformats.org/officeDocument/2006/relationships/hyperlink" Target="http://webapp.etsi.org/teldir/ListPersDetails.asp?PersId=53262" TargetMode="External" Id="R616b170c051e4d25" /><Relationship Type="http://schemas.openxmlformats.org/officeDocument/2006/relationships/hyperlink" Target="http://portal.3gpp.org/ngppapp/CreateTdoc.aspx?mode=view&amp;contributionId=636075" TargetMode="External" Id="Rac140a6083564319" /><Relationship Type="http://schemas.openxmlformats.org/officeDocument/2006/relationships/hyperlink" Target="http://portal.3gpp.org/ngppapp/CreateTdoc.aspx?mode=view&amp;contributionId=645881" TargetMode="External" Id="Rdedd0b250a074e1e" /><Relationship Type="http://schemas.openxmlformats.org/officeDocument/2006/relationships/hyperlink" Target="http://portal.3gpp.org/desktopmodules/Release/ReleaseDetails.aspx?releaseId=187" TargetMode="External" Id="R705f3035e4da4a90" /><Relationship Type="http://schemas.openxmlformats.org/officeDocument/2006/relationships/hyperlink" Target="http://portal.3gpp.org/desktopmodules/WorkItem/WorkItemDetails.aspx?workitemId=670162" TargetMode="External" Id="R591647803e654ca8" /><Relationship Type="http://schemas.openxmlformats.org/officeDocument/2006/relationships/hyperlink" Target="http://webapp.etsi.org/teldir/ListPersDetails.asp?PersId=53262" TargetMode="External" Id="R7f0547a284114091" /><Relationship Type="http://schemas.openxmlformats.org/officeDocument/2006/relationships/hyperlink" Target="http://portal.3gpp.org/ngppapp/CreateTdoc.aspx?mode=view&amp;contributionId=632727" TargetMode="External" Id="R6afb055850a24df4" /><Relationship Type="http://schemas.openxmlformats.org/officeDocument/2006/relationships/hyperlink" Target="http://portal.3gpp.org/desktopmodules/Release/ReleaseDetails.aspx?releaseId=187" TargetMode="External" Id="R07e148c646c142ea" /><Relationship Type="http://schemas.openxmlformats.org/officeDocument/2006/relationships/hyperlink" Target="http://portal.3gpp.org/desktopmodules/WorkItem/WorkItemDetails.aspx?workitemId=670162" TargetMode="External" Id="R1234f43dc60e43af" /><Relationship Type="http://schemas.openxmlformats.org/officeDocument/2006/relationships/hyperlink" Target="http://www.3gpp.org/ftp/tsg_ran/WG4_Radio/TSGR4_74bis/Docs/R4-152447.zip" TargetMode="External" Id="R5545332cfd4f450c" /><Relationship Type="http://schemas.openxmlformats.org/officeDocument/2006/relationships/hyperlink" Target="http://webapp.etsi.org/teldir/ListPersDetails.asp?PersId=53262" TargetMode="External" Id="R783b401d01bf4477" /><Relationship Type="http://schemas.openxmlformats.org/officeDocument/2006/relationships/hyperlink" Target="http://www.3gpp.org/ftp/tsg_ran/WG4_Radio/TSGR4_74bis/Docs/R4-152448.zip" TargetMode="External" Id="R50c84f4ae0cd4402" /><Relationship Type="http://schemas.openxmlformats.org/officeDocument/2006/relationships/hyperlink" Target="http://webapp.etsi.org/teldir/ListPersDetails.asp?PersId=53262" TargetMode="External" Id="R0f63d325cbe5485a" /><Relationship Type="http://schemas.openxmlformats.org/officeDocument/2006/relationships/hyperlink" Target="http://portal.3gpp.org/ngppapp/CreateTdoc.aspx?mode=view&amp;contributionId=634030" TargetMode="External" Id="Rb16870349bb54319" /><Relationship Type="http://schemas.openxmlformats.org/officeDocument/2006/relationships/hyperlink" Target="http://www.3gpp.org/ftp/tsg_ran/WG4_Radio/TSGR4_74bis/Docs/R4-152449.zip" TargetMode="External" Id="R3c6e44b707b340b6" /><Relationship Type="http://schemas.openxmlformats.org/officeDocument/2006/relationships/hyperlink" Target="http://webapp.etsi.org/teldir/ListPersDetails.asp?PersId=53262" TargetMode="External" Id="Ra48c908ae61940f0" /><Relationship Type="http://schemas.openxmlformats.org/officeDocument/2006/relationships/hyperlink" Target="http://portal.3gpp.org/ngppapp/CreateTdoc.aspx?mode=view&amp;contributionId=634161" TargetMode="External" Id="Rc331265ec11b4c1a" /><Relationship Type="http://schemas.openxmlformats.org/officeDocument/2006/relationships/hyperlink" Target="http://portal.3gpp.org/desktopmodules/Release/ReleaseDetails.aspx?releaseId=187" TargetMode="External" Id="R413947ebcdda4311" /><Relationship Type="http://schemas.openxmlformats.org/officeDocument/2006/relationships/hyperlink" Target="http://portal.3gpp.org/desktopmodules/WorkItem/WorkItemDetails.aspx?workitemId=650016" TargetMode="External" Id="R66031c3ddbca4d08" /><Relationship Type="http://schemas.openxmlformats.org/officeDocument/2006/relationships/hyperlink" Target="http://www.3gpp.org/ftp/tsg_ran/WG4_Radio/TSGR4_74bis/Docs/R4-152450.zip" TargetMode="External" Id="R2166171396974112" /><Relationship Type="http://schemas.openxmlformats.org/officeDocument/2006/relationships/hyperlink" Target="http://webapp.etsi.org/teldir/ListPersDetails.asp?PersId=53262" TargetMode="External" Id="R46a819b7d5f84e37" /><Relationship Type="http://schemas.openxmlformats.org/officeDocument/2006/relationships/hyperlink" Target="http://portal.3gpp.org/ngppapp/CreateTdoc.aspx?mode=view&amp;contributionId=634035" TargetMode="External" Id="Rc9073673c82443eb" /><Relationship Type="http://schemas.openxmlformats.org/officeDocument/2006/relationships/hyperlink" Target="http://portal.3gpp.org/ngppapp/CreateTdoc.aspx?mode=view&amp;contributionId=645908" TargetMode="External" Id="R234baa9dfe4f409c" /><Relationship Type="http://schemas.openxmlformats.org/officeDocument/2006/relationships/hyperlink" Target="http://webapp.etsi.org/teldir/ListPersDetails.asp?PersId=53262" TargetMode="External" Id="Rc5d0d67888614ae4" /><Relationship Type="http://schemas.openxmlformats.org/officeDocument/2006/relationships/hyperlink" Target="http://www.3gpp.org/ftp/tsg_ran/WG4_Radio/TSGR4_74bis/Docs/R4-152452.zip" TargetMode="External" Id="R1db41cff8def4e96" /><Relationship Type="http://schemas.openxmlformats.org/officeDocument/2006/relationships/hyperlink" Target="http://webapp.etsi.org/teldir/ListPersDetails.asp?PersId=53262" TargetMode="External" Id="Re1b8dcd6454e4ad9" /><Relationship Type="http://schemas.openxmlformats.org/officeDocument/2006/relationships/hyperlink" Target="http://portal.3gpp.org/ngppapp/CreateTdoc.aspx?mode=view&amp;contributionId=645909" TargetMode="External" Id="R70339aa4f6cb4717" /><Relationship Type="http://schemas.openxmlformats.org/officeDocument/2006/relationships/hyperlink" Target="http://www.3gpp.org/ftp/tsg_ran/WG4_Radio/TSGR4_74bis/Docs/R4-152453.zip" TargetMode="External" Id="R1090eb9b35cf4bf3" /><Relationship Type="http://schemas.openxmlformats.org/officeDocument/2006/relationships/hyperlink" Target="http://webapp.etsi.org/teldir/ListPersDetails.asp?PersId=53262" TargetMode="External" Id="Re9b04c09c98546f9" /><Relationship Type="http://schemas.openxmlformats.org/officeDocument/2006/relationships/hyperlink" Target="http://portal.3gpp.org/ngppapp/CreateTdoc.aspx?mode=view&amp;contributionId=634031" TargetMode="External" Id="R463d4ba61af7461b" /><Relationship Type="http://schemas.openxmlformats.org/officeDocument/2006/relationships/hyperlink" Target="http://portal.3gpp.org/ngppapp/CreateTdoc.aspx?mode=view&amp;contributionId=645882" TargetMode="External" Id="R45987254485a45ef" /><Relationship Type="http://schemas.openxmlformats.org/officeDocument/2006/relationships/hyperlink" Target="http://www.3gpp.org/ftp/tsg_ran/WG4_Radio/TSGR4_74bis/Docs/R4-152454.zip" TargetMode="External" Id="Reb5e2c57fe8f4a79" /><Relationship Type="http://schemas.openxmlformats.org/officeDocument/2006/relationships/hyperlink" Target="http://webapp.etsi.org/teldir/ListPersDetails.asp?PersId=53262" TargetMode="External" Id="R8d4eaef0c8c94a73" /><Relationship Type="http://schemas.openxmlformats.org/officeDocument/2006/relationships/hyperlink" Target="http://portal.3gpp.org/ngppapp/CreateTdoc.aspx?mode=view&amp;contributionId=635839" TargetMode="External" Id="Raf7d2979a42a4919" /><Relationship Type="http://schemas.openxmlformats.org/officeDocument/2006/relationships/hyperlink" Target="http://portal.3gpp.org/desktopmodules/Release/ReleaseDetails.aspx?releaseId=187" TargetMode="External" Id="R72e5ebb2bc7543a7" /><Relationship Type="http://schemas.openxmlformats.org/officeDocument/2006/relationships/hyperlink" Target="http://portal.3gpp.org/desktopmodules/WorkItem/WorkItemDetails.aspx?workitemId=670085" TargetMode="External" Id="Rac5a98809d89479c" /><Relationship Type="http://schemas.openxmlformats.org/officeDocument/2006/relationships/hyperlink" Target="http://www.3gpp.org/ftp/tsg_ran/WG4_Radio/TSGR4_74bis/Docs/R4-152455.zip" TargetMode="External" Id="Recd8fa0dc1f3435c" /><Relationship Type="http://schemas.openxmlformats.org/officeDocument/2006/relationships/hyperlink" Target="http://webapp.etsi.org/teldir/ListPersDetails.asp?PersId=53262" TargetMode="External" Id="R58daafebb1ba4607" /><Relationship Type="http://schemas.openxmlformats.org/officeDocument/2006/relationships/hyperlink" Target="http://portal.3gpp.org/ngppapp/CreateTdoc.aspx?mode=view&amp;contributionId=632825" TargetMode="External" Id="R7308d91574a64633" /><Relationship Type="http://schemas.openxmlformats.org/officeDocument/2006/relationships/hyperlink" Target="http://portal.3gpp.org/desktopmodules/Release/ReleaseDetails.aspx?releaseId=187" TargetMode="External" Id="Rc376e9991a9f4888" /><Relationship Type="http://schemas.openxmlformats.org/officeDocument/2006/relationships/hyperlink" Target="http://portal.3gpp.org/desktopmodules/WorkItem/WorkItemDetails.aspx?workitemId=630133" TargetMode="External" Id="R98bb4fdc38f443f4" /><Relationship Type="http://schemas.openxmlformats.org/officeDocument/2006/relationships/hyperlink" Target="http://www.3gpp.org/ftp/tsg_ran/WG4_Radio/TSGR4_74bis/Docs/R4-152456.zip" TargetMode="External" Id="R10a67818256c4788" /><Relationship Type="http://schemas.openxmlformats.org/officeDocument/2006/relationships/hyperlink" Target="http://webapp.etsi.org/teldir/ListPersDetails.asp?PersId=53262" TargetMode="External" Id="R42da838aa4cc45cc" /><Relationship Type="http://schemas.openxmlformats.org/officeDocument/2006/relationships/hyperlink" Target="http://webapp.etsi.org/teldir/ListPersDetails.asp?PersId=53262" TargetMode="External" Id="R3f76b15d8706412d" /><Relationship Type="http://schemas.openxmlformats.org/officeDocument/2006/relationships/hyperlink" Target="http://www.3gpp.org/ftp/tsg_ran/WG4_Radio/TSGR4_74bis/Docs/R4-152458.zip" TargetMode="External" Id="R20ec84d3c1224ebc" /><Relationship Type="http://schemas.openxmlformats.org/officeDocument/2006/relationships/hyperlink" Target="http://webapp.etsi.org/teldir/ListPersDetails.asp?PersId=53262" TargetMode="External" Id="Rcbcdcf9b9b7f4935" /><Relationship Type="http://schemas.openxmlformats.org/officeDocument/2006/relationships/hyperlink" Target="http://portal.3gpp.org/ngppapp/CreateTdoc.aspx?mode=view&amp;contributionId=636001" TargetMode="External" Id="R7f717f69164c4ff0" /><Relationship Type="http://schemas.openxmlformats.org/officeDocument/2006/relationships/hyperlink" Target="http://portal.3gpp.org/desktopmodules/Release/ReleaseDetails.aspx?releaseId=187" TargetMode="External" Id="R4c28d9b2956b43b2" /><Relationship Type="http://schemas.openxmlformats.org/officeDocument/2006/relationships/hyperlink" Target="http://portal.3gpp.org/desktopmodules/WorkItem/WorkItemDetails.aspx?workitemId=590130" TargetMode="External" Id="Rc3e1889b08974753" /><Relationship Type="http://schemas.openxmlformats.org/officeDocument/2006/relationships/hyperlink" Target="http://www.3gpp.org/ftp/tsg_ran/WG4_Radio/TSGR4_74bis/Docs/R4-152459.zip" TargetMode="External" Id="R055e461428554f56" /><Relationship Type="http://schemas.openxmlformats.org/officeDocument/2006/relationships/hyperlink" Target="http://webapp.etsi.org/teldir/ListPersDetails.asp?PersId=53262" TargetMode="External" Id="R55c02d8a345742d5" /><Relationship Type="http://schemas.openxmlformats.org/officeDocument/2006/relationships/hyperlink" Target="http://portal.3gpp.org/desktopmodules/WorkItem/WorkItemDetails.aspx?workitemId=580137" TargetMode="External" Id="R4f6156cb989d4470" /><Relationship Type="http://schemas.openxmlformats.org/officeDocument/2006/relationships/hyperlink" Target="http://www.3gpp.org/ftp/tsg_ran/WG4_Radio/TSGR4_74bis/Docs/R4-152460.zip" TargetMode="External" Id="R8fabe1db34844eed" /><Relationship Type="http://schemas.openxmlformats.org/officeDocument/2006/relationships/hyperlink" Target="http://webapp.etsi.org/teldir/ListPersDetails.asp?PersId=53262" TargetMode="External" Id="R0848f337311e43a7" /><Relationship Type="http://schemas.openxmlformats.org/officeDocument/2006/relationships/hyperlink" Target="http://portal.3gpp.org/ngppapp/CreateTdoc.aspx?mode=view&amp;contributionId=645905" TargetMode="External" Id="Rd0a394561cce4808" /><Relationship Type="http://schemas.openxmlformats.org/officeDocument/2006/relationships/hyperlink" Target="http://webapp.etsi.org/teldir/ListPersDetails.asp?PersId=53262" TargetMode="External" Id="Ra31df119e4154b3a" /><Relationship Type="http://schemas.openxmlformats.org/officeDocument/2006/relationships/hyperlink" Target="http://portal.3gpp.org/ngppapp/CreateTdoc.aspx?mode=view&amp;contributionId=635579" TargetMode="External" Id="Rf77ce6deba214e68" /><Relationship Type="http://schemas.openxmlformats.org/officeDocument/2006/relationships/hyperlink" Target="http://portal.3gpp.org/desktopmodules/WorkItem/WorkItemDetails.aspx?workitemId=590030" TargetMode="External" Id="Rdb17ac4738e84b7e" /><Relationship Type="http://schemas.openxmlformats.org/officeDocument/2006/relationships/hyperlink" Target="http://www.3gpp.org/ftp/tsg_ran/WG4_Radio/TSGR4_74bis/Docs/R4-152462.zip" TargetMode="External" Id="R82720907e08941ba" /><Relationship Type="http://schemas.openxmlformats.org/officeDocument/2006/relationships/hyperlink" Target="http://webapp.etsi.org/teldir/ListPersDetails.asp?PersId=53262" TargetMode="External" Id="Rf943d019e4a5426f" /><Relationship Type="http://schemas.openxmlformats.org/officeDocument/2006/relationships/hyperlink" Target="http://portal.3gpp.org/ngppapp/CreateTdoc.aspx?mode=view&amp;contributionId=635922" TargetMode="External" Id="Rde0dd8680e9549cd" /><Relationship Type="http://schemas.openxmlformats.org/officeDocument/2006/relationships/hyperlink" Target="http://portal.3gpp.org/desktopmodules/Release/ReleaseDetails.aspx?releaseId=187" TargetMode="External" Id="R1756f74d57454dfa" /><Relationship Type="http://schemas.openxmlformats.org/officeDocument/2006/relationships/hyperlink" Target="http://www.3gpp.org/ftp/tsg_ran/WG4_Radio/TSGR4_74bis/Docs/R4-152463.zip" TargetMode="External" Id="R1b1bf4089fa24252" /><Relationship Type="http://schemas.openxmlformats.org/officeDocument/2006/relationships/hyperlink" Target="http://webapp.etsi.org/teldir/ListPersDetails.asp?PersId=53262" TargetMode="External" Id="R2627cdfddb73460b" /><Relationship Type="http://schemas.openxmlformats.org/officeDocument/2006/relationships/hyperlink" Target="http://portal.3gpp.org/ngppapp/CreateTdoc.aspx?mode=view&amp;contributionId=636199" TargetMode="External" Id="R435c332ca5484a8f" /><Relationship Type="http://schemas.openxmlformats.org/officeDocument/2006/relationships/hyperlink" Target="http://portal.3gpp.org/desktopmodules/Release/ReleaseDetails.aspx?releaseId=187" TargetMode="External" Id="Ra1a70dabd127458b" /><Relationship Type="http://schemas.openxmlformats.org/officeDocument/2006/relationships/hyperlink" Target="http://portal.3gpp.org/desktopmodules/Specifications/SpecificationDetails.aspx?specificationId=2637" TargetMode="External" Id="R5ebc6f22d200411c" /><Relationship Type="http://schemas.openxmlformats.org/officeDocument/2006/relationships/hyperlink" Target="http://portal.3gpp.org/desktopmodules/WorkItem/WorkItemDetails.aspx?workitemId=660176" TargetMode="External" Id="R91b3d3b506b1482e" /><Relationship Type="http://schemas.openxmlformats.org/officeDocument/2006/relationships/hyperlink" Target="http://www.3gpp.org/ftp/tsg_ran/WG4_Radio/TSGR4_74bis/Docs/R4-152464.zip" TargetMode="External" Id="Rd139ebba11be4e9d" /><Relationship Type="http://schemas.openxmlformats.org/officeDocument/2006/relationships/hyperlink" Target="http://webapp.etsi.org/teldir/ListPersDetails.asp?PersId=53262" TargetMode="External" Id="R09f126019dca4cca" /><Relationship Type="http://schemas.openxmlformats.org/officeDocument/2006/relationships/hyperlink" Target="http://portal.3gpp.org/ngppapp/CreateTdoc.aspx?mode=view&amp;contributionId=636236" TargetMode="External" Id="R7d617ff478a54828" /><Relationship Type="http://schemas.openxmlformats.org/officeDocument/2006/relationships/hyperlink" Target="http://portal.3gpp.org/desktopmodules/Release/ReleaseDetails.aspx?releaseId=187" TargetMode="External" Id="R9d1120bfc6ab4850" /><Relationship Type="http://schemas.openxmlformats.org/officeDocument/2006/relationships/hyperlink" Target="http://www.3gpp.org/ftp/tsg_ran/WG4_Radio/TSGR4_74bis/Docs/R4-152465.zip" TargetMode="External" Id="R3caa239ca17d44d7" /><Relationship Type="http://schemas.openxmlformats.org/officeDocument/2006/relationships/hyperlink" Target="http://webapp.etsi.org/teldir/ListPersDetails.asp?PersId=53262" TargetMode="External" Id="R60a8997c0e234f07" /><Relationship Type="http://schemas.openxmlformats.org/officeDocument/2006/relationships/hyperlink" Target="http://portal.3gpp.org/ngppapp/CreateTdoc.aspx?mode=view&amp;contributionId=636238" TargetMode="External" Id="R81d471edc0914ee8" /><Relationship Type="http://schemas.openxmlformats.org/officeDocument/2006/relationships/hyperlink" Target="http://www.3gpp.org/ftp/tsg_ran/WG4_Radio/TSGR4_74bis/Docs/R4-152466.zip" TargetMode="External" Id="Ra57702ede8174755" /><Relationship Type="http://schemas.openxmlformats.org/officeDocument/2006/relationships/hyperlink" Target="http://webapp.etsi.org/teldir/ListPersDetails.asp?PersId=53262" TargetMode="External" Id="R6ec28ea1de034502" /><Relationship Type="http://schemas.openxmlformats.org/officeDocument/2006/relationships/hyperlink" Target="http://portal.3gpp.org/ngppapp/CreateTdoc.aspx?mode=view&amp;contributionId=645904" TargetMode="External" Id="Rbc08af1c51f04d2a" /><Relationship Type="http://schemas.openxmlformats.org/officeDocument/2006/relationships/hyperlink" Target="http://www.3gpp.org/ftp/tsg_ran/WG4_Radio/TSGR4_74bis/Docs/R4-152467.zip" TargetMode="External" Id="R0b2f5e6ff20e4616" /><Relationship Type="http://schemas.openxmlformats.org/officeDocument/2006/relationships/hyperlink" Target="http://webapp.etsi.org/teldir/ListPersDetails.asp?PersId=53262" TargetMode="External" Id="Rdbcbf38352644458" /><Relationship Type="http://schemas.openxmlformats.org/officeDocument/2006/relationships/hyperlink" Target="http://portal.3gpp.org/ngppapp/CreateTdoc.aspx?mode=view&amp;contributionId=635951" TargetMode="External" Id="R958bb5c9ccfc4f33" /><Relationship Type="http://schemas.openxmlformats.org/officeDocument/2006/relationships/hyperlink" Target="http://portal.3gpp.org/desktopmodules/Release/ReleaseDetails.aspx?releaseId=187" TargetMode="External" Id="R5a71e22174534bcf" /><Relationship Type="http://schemas.openxmlformats.org/officeDocument/2006/relationships/hyperlink" Target="http://portal.3gpp.org/desktopmodules/Specifications/SpecificationDetails.aspx?specificationId=2598" TargetMode="External" Id="R1a766f9c203d496a" /><Relationship Type="http://schemas.openxmlformats.org/officeDocument/2006/relationships/hyperlink" Target="http://portal.3gpp.org/desktopmodules/WorkItem/WorkItemDetails.aspx?workitemId=410019" TargetMode="External" Id="Rdb8f4ad429e44eda" /><Relationship Type="http://schemas.openxmlformats.org/officeDocument/2006/relationships/hyperlink" Target="http://www.3gpp.org/ftp/tsg_ran/WG4_Radio/TSGR4_74bis/Docs/R4-152468.zip" TargetMode="External" Id="R38f3f2f66e7d4951" /><Relationship Type="http://schemas.openxmlformats.org/officeDocument/2006/relationships/hyperlink" Target="http://webapp.etsi.org/teldir/ListPersDetails.asp?PersId=53262" TargetMode="External" Id="R6b2f54f7e8984431" /><Relationship Type="http://schemas.openxmlformats.org/officeDocument/2006/relationships/hyperlink" Target="http://portal.3gpp.org/ngppapp/CreateTdoc.aspx?mode=view&amp;contributionId=635991" TargetMode="External" Id="R301a901f50c34c53" /><Relationship Type="http://schemas.openxmlformats.org/officeDocument/2006/relationships/hyperlink" Target="http://portal.3gpp.org/desktopmodules/Release/ReleaseDetails.aspx?releaseId=187" TargetMode="External" Id="R71caf3f5e246444d" /><Relationship Type="http://schemas.openxmlformats.org/officeDocument/2006/relationships/hyperlink" Target="http://portal.3gpp.org/desktopmodules/WorkItem/WorkItemDetails.aspx?workitemId=590130" TargetMode="External" Id="R70a75d45a3534f5a" /><Relationship Type="http://schemas.openxmlformats.org/officeDocument/2006/relationships/hyperlink" Target="http://www.3gpp.org/ftp/tsg_ran/WG4_Radio/TSGR4_74bis/Docs/R4-152469.zip" TargetMode="External" Id="Rb2c847f1bbc64fb3" /><Relationship Type="http://schemas.openxmlformats.org/officeDocument/2006/relationships/hyperlink" Target="http://webapp.etsi.org/teldir/ListPersDetails.asp?PersId=53262" TargetMode="External" Id="R1d9496f4918e45d0" /><Relationship Type="http://schemas.openxmlformats.org/officeDocument/2006/relationships/hyperlink" Target="http://portal.3gpp.org/ngppapp/CreateTdoc.aspx?mode=view&amp;contributionId=633818" TargetMode="External" Id="Rfab8232b32d44dde" /><Relationship Type="http://schemas.openxmlformats.org/officeDocument/2006/relationships/hyperlink" Target="http://portal.3gpp.org/desktopmodules/Release/ReleaseDetails.aspx?releaseId=187" TargetMode="External" Id="Re7bca7e753f64805" /><Relationship Type="http://schemas.openxmlformats.org/officeDocument/2006/relationships/hyperlink" Target="http://www.3gpp.org/ftp/tsg_ran/WG4_Radio/TSGR4_74bis/Docs/R4-152470.zip" TargetMode="External" Id="R187d8a31abbf4961" /><Relationship Type="http://schemas.openxmlformats.org/officeDocument/2006/relationships/hyperlink" Target="http://webapp.etsi.org/teldir/ListPersDetails.asp?PersId=53262" TargetMode="External" Id="Rf7ad944f27fb4467" /><Relationship Type="http://schemas.openxmlformats.org/officeDocument/2006/relationships/hyperlink" Target="http://www.3gpp.org/ftp/tsg_ran/WG4_Radio/TSGR4_74bis/Docs/R4-152471.zip" TargetMode="External" Id="Reae6ad1a2aa34394" /><Relationship Type="http://schemas.openxmlformats.org/officeDocument/2006/relationships/hyperlink" Target="http://webapp.etsi.org/teldir/ListPersDetails.asp?PersId=53262" TargetMode="External" Id="R932deca9c7274707" /><Relationship Type="http://schemas.openxmlformats.org/officeDocument/2006/relationships/hyperlink" Target="http://www.3gpp.org/ftp/tsg_ran/WG4_Radio/TSGR4_74bis/Docs/R4-152472.zip" TargetMode="External" Id="R547ff8cf20e246b1" /><Relationship Type="http://schemas.openxmlformats.org/officeDocument/2006/relationships/hyperlink" Target="http://webapp.etsi.org/teldir/ListPersDetails.asp?PersId=53262" TargetMode="External" Id="Rde178dff24b94858" /><Relationship Type="http://schemas.openxmlformats.org/officeDocument/2006/relationships/hyperlink" Target="http://www.3gpp.org/ftp/tsg_ran/WG4_Radio/TSGR4_74bis/Docs/R4-152473.zip" TargetMode="External" Id="Rb59b2a2bd2264b04" /><Relationship Type="http://schemas.openxmlformats.org/officeDocument/2006/relationships/hyperlink" Target="http://webapp.etsi.org/teldir/ListPersDetails.asp?PersId=53262" TargetMode="External" Id="Rbb1b8dc7c6fd4d80" /><Relationship Type="http://schemas.openxmlformats.org/officeDocument/2006/relationships/hyperlink" Target="http://portal.3gpp.org/ngppapp/CreateTdoc.aspx?mode=view&amp;contributionId=636049" TargetMode="External" Id="Rbe56514135014b21" /><Relationship Type="http://schemas.openxmlformats.org/officeDocument/2006/relationships/hyperlink" Target="http://portal.3gpp.org/desktopmodules/Release/ReleaseDetails.aspx?releaseId=187" TargetMode="External" Id="Rd5b027cfd17d46a0" /><Relationship Type="http://schemas.openxmlformats.org/officeDocument/2006/relationships/hyperlink" Target="http://portal.3gpp.org/desktopmodules/WorkItem/WorkItemDetails.aspx?workitemId=670082" TargetMode="External" Id="Rfba254f9699d4cc2" /><Relationship Type="http://schemas.openxmlformats.org/officeDocument/2006/relationships/hyperlink" Target="http://www.3gpp.org/ftp/tsg_ran/WG4_Radio/TSGR4_74bis/Docs/R4-152474.zip" TargetMode="External" Id="Ra6cdcdf6635c45a4" /><Relationship Type="http://schemas.openxmlformats.org/officeDocument/2006/relationships/hyperlink" Target="http://webapp.etsi.org/teldir/ListPersDetails.asp?PersId=53262" TargetMode="External" Id="R91bb7e7e9b294cff" /><Relationship Type="http://schemas.openxmlformats.org/officeDocument/2006/relationships/hyperlink" Target="http://portal.3gpp.org/ngppapp/CreateTdoc.aspx?mode=view&amp;contributionId=636078" TargetMode="External" Id="R91f430e125b048bf" /><Relationship Type="http://schemas.openxmlformats.org/officeDocument/2006/relationships/hyperlink" Target="http://portal.3gpp.org/ngppapp/CreateTdoc.aspx?mode=view&amp;contributionId=645844" TargetMode="External" Id="R13b002598c204cd4" /><Relationship Type="http://schemas.openxmlformats.org/officeDocument/2006/relationships/hyperlink" Target="http://portal.3gpp.org/desktopmodules/Release/ReleaseDetails.aspx?releaseId=187" TargetMode="External" Id="R49e801097f3b489c" /><Relationship Type="http://schemas.openxmlformats.org/officeDocument/2006/relationships/hyperlink" Target="http://portal.3gpp.org/desktopmodules/WorkItem/WorkItemDetails.aspx?workitemId=670183" TargetMode="External" Id="Rf7910bf7deda42f4" /><Relationship Type="http://schemas.openxmlformats.org/officeDocument/2006/relationships/hyperlink" Target="http://www.3gpp.org/ftp/tsg_ran/WG4_Radio/TSGR4_74bis/Docs/R4-152475.zip" TargetMode="External" Id="R5cdf9ee754aa4a43" /><Relationship Type="http://schemas.openxmlformats.org/officeDocument/2006/relationships/hyperlink" Target="http://webapp.etsi.org/teldir/ListPersDetails.asp?PersId=53262" TargetMode="External" Id="Re1bfcd76a23248ac" /><Relationship Type="http://schemas.openxmlformats.org/officeDocument/2006/relationships/hyperlink" Target="http://portal.3gpp.org/ngppapp/CreateTdoc.aspx?mode=view&amp;contributionId=636087" TargetMode="External" Id="Re9ddd03c88204337" /><Relationship Type="http://schemas.openxmlformats.org/officeDocument/2006/relationships/hyperlink" Target="http://portal.3gpp.org/desktopmodules/Release/ReleaseDetails.aspx?releaseId=187" TargetMode="External" Id="Rba173123ca624999" /><Relationship Type="http://schemas.openxmlformats.org/officeDocument/2006/relationships/hyperlink" Target="http://portal.3gpp.org/desktopmodules/WorkItem/WorkItemDetails.aspx?workitemId=670183" TargetMode="External" Id="R4c09468e61224c19" /><Relationship Type="http://schemas.openxmlformats.org/officeDocument/2006/relationships/hyperlink" Target="http://www.3gpp.org/ftp/tsg_ran/WG4_Radio/TSGR4_74bis/Docs/R4-152476.zip" TargetMode="External" Id="Reee11f4de2524352" /><Relationship Type="http://schemas.openxmlformats.org/officeDocument/2006/relationships/hyperlink" Target="http://webapp.etsi.org/teldir/ListPersDetails.asp?PersId=53262" TargetMode="External" Id="Rb791d91615ef4800" /><Relationship Type="http://schemas.openxmlformats.org/officeDocument/2006/relationships/hyperlink" Target="http://portal.3gpp.org/ngppapp/CreateTdoc.aspx?mode=view&amp;contributionId=636085" TargetMode="External" Id="R87bc3555ccc64708" /><Relationship Type="http://schemas.openxmlformats.org/officeDocument/2006/relationships/hyperlink" Target="http://portal.3gpp.org/desktopmodules/Release/ReleaseDetails.aspx?releaseId=187" TargetMode="External" Id="R54e579f660f44f62" /><Relationship Type="http://schemas.openxmlformats.org/officeDocument/2006/relationships/hyperlink" Target="http://portal.3gpp.org/desktopmodules/WorkItem/WorkItemDetails.aspx?workitemId=670183" TargetMode="External" Id="R2214feb47d544e64" /><Relationship Type="http://schemas.openxmlformats.org/officeDocument/2006/relationships/hyperlink" Target="http://www.3gpp.org/ftp/tsg_ran/WG4_Radio/TSGR4_74bis/Docs/R4-152477.zip" TargetMode="External" Id="Ra66256bac97b4cd7" /><Relationship Type="http://schemas.openxmlformats.org/officeDocument/2006/relationships/hyperlink" Target="http://webapp.etsi.org/teldir/ListPersDetails.asp?PersId=53262" TargetMode="External" Id="R911c7afddae148d7" /><Relationship Type="http://schemas.openxmlformats.org/officeDocument/2006/relationships/hyperlink" Target="http://www.3gpp.org/ftp/tsg_ran/WG4_Radio/TSGR4_74bis/Docs/R4-152478.zip" TargetMode="External" Id="Rdcb9ea4c6bfa4afb" /><Relationship Type="http://schemas.openxmlformats.org/officeDocument/2006/relationships/hyperlink" Target="http://webapp.etsi.org/teldir/ListPersDetails.asp?PersId=53262" TargetMode="External" Id="Rfa9b0ae1d99048b9" /><Relationship Type="http://schemas.openxmlformats.org/officeDocument/2006/relationships/hyperlink" Target="http://portal.3gpp.org/ngppapp/CreateTdoc.aspx?mode=view&amp;contributionId=636139" TargetMode="External" Id="Raab70de6a9e04300" /><Relationship Type="http://schemas.openxmlformats.org/officeDocument/2006/relationships/hyperlink" Target="http://portal.3gpp.org/desktopmodules/Release/ReleaseDetails.aspx?releaseId=187" TargetMode="External" Id="R8242eea5cd354b24" /><Relationship Type="http://schemas.openxmlformats.org/officeDocument/2006/relationships/hyperlink" Target="http://www.3gpp.org/ftp/tsg_ran/WG4_Radio/TSGR4_74bis/Docs/R4-152479.zip" TargetMode="External" Id="Rbf6f14fdce174af3" /><Relationship Type="http://schemas.openxmlformats.org/officeDocument/2006/relationships/hyperlink" Target="http://webapp.etsi.org/teldir/ListPersDetails.asp?PersId=53262" TargetMode="External" Id="R4e58c87c97ec4cbb" /><Relationship Type="http://schemas.openxmlformats.org/officeDocument/2006/relationships/hyperlink" Target="http://portal.3gpp.org/ngppapp/CreateTdoc.aspx?mode=view&amp;contributionId=633823" TargetMode="External" Id="R86d00de220474a92" /><Relationship Type="http://schemas.openxmlformats.org/officeDocument/2006/relationships/hyperlink" Target="http://portal.3gpp.org/desktopmodules/Release/ReleaseDetails.aspx?releaseId=187" TargetMode="External" Id="R9ba6fb2aad3545ee" /><Relationship Type="http://schemas.openxmlformats.org/officeDocument/2006/relationships/hyperlink" Target="http://www.3gpp.org/ftp/tsg_ran/WG4_Radio/TSGR4_74bis/Docs/R4-152480.zip" TargetMode="External" Id="R2993f416acd54ffd" /><Relationship Type="http://schemas.openxmlformats.org/officeDocument/2006/relationships/hyperlink" Target="http://webapp.etsi.org/teldir/ListPersDetails.asp?PersId=53262" TargetMode="External" Id="Rd24c4146b1b2427c" /><Relationship Type="http://schemas.openxmlformats.org/officeDocument/2006/relationships/hyperlink" Target="http://portal.3gpp.org/ngppapp/CreateTdoc.aspx?mode=view&amp;contributionId=636046" TargetMode="External" Id="Ree80a753766948f4" /><Relationship Type="http://schemas.openxmlformats.org/officeDocument/2006/relationships/hyperlink" Target="http://portal.3gpp.org/desktopmodules/Release/ReleaseDetails.aspx?releaseId=187" TargetMode="External" Id="R3d19a5c44c134495" /><Relationship Type="http://schemas.openxmlformats.org/officeDocument/2006/relationships/hyperlink" Target="http://portal.3gpp.org/desktopmodules/WorkItem/WorkItemDetails.aspx?workitemId=530026" TargetMode="External" Id="R2b044a9c4614479a" /><Relationship Type="http://schemas.openxmlformats.org/officeDocument/2006/relationships/hyperlink" Target="http://www.3gpp.org/ftp/tsg_ran/WG4_Radio/TSGR4_74bis/Docs/R4-152481.zip" TargetMode="External" Id="Rb19d336d03104734" /><Relationship Type="http://schemas.openxmlformats.org/officeDocument/2006/relationships/hyperlink" Target="http://webapp.etsi.org/teldir/ListPersDetails.asp?PersId=53262" TargetMode="External" Id="R11d42c7af92d476d" /><Relationship Type="http://schemas.openxmlformats.org/officeDocument/2006/relationships/hyperlink" Target="http://portal.3gpp.org/ngppapp/CreateTdoc.aspx?mode=view&amp;contributionId=633475" TargetMode="External" Id="R752fef3089f54a6f" /><Relationship Type="http://schemas.openxmlformats.org/officeDocument/2006/relationships/hyperlink" Target="http://portal.3gpp.org/desktopmodules/Release/ReleaseDetails.aspx?releaseId=187" TargetMode="External" Id="R52d1bc5c22074067" /><Relationship Type="http://schemas.openxmlformats.org/officeDocument/2006/relationships/hyperlink" Target="http://www.3gpp.org/ftp/tsg_ran/WG4_Radio/TSGR4_74bis/Docs/R4-152482.zip" TargetMode="External" Id="Rd411a973297b4b35" /><Relationship Type="http://schemas.openxmlformats.org/officeDocument/2006/relationships/hyperlink" Target="http://webapp.etsi.org/teldir/ListPersDetails.asp?PersId=53262" TargetMode="External" Id="Re9052c78fadd40f3" /><Relationship Type="http://schemas.openxmlformats.org/officeDocument/2006/relationships/hyperlink" Target="http://www.3gpp.org/ftp/tsg_ran/WG4_Radio/TSGR4_74bis/Docs/R4-152483.zip" TargetMode="External" Id="Rdafc4b693550446b" /><Relationship Type="http://schemas.openxmlformats.org/officeDocument/2006/relationships/hyperlink" Target="http://webapp.etsi.org/teldir/ListPersDetails.asp?PersId=53262" TargetMode="External" Id="Rdd064c65ea2d4606" /><Relationship Type="http://schemas.openxmlformats.org/officeDocument/2006/relationships/hyperlink" Target="http://portal.3gpp.org/ngppapp/CreateTdoc.aspx?mode=view&amp;contributionId=633975" TargetMode="External" Id="R106e3538c69447eb" /><Relationship Type="http://schemas.openxmlformats.org/officeDocument/2006/relationships/hyperlink" Target="http://portal.3gpp.org/desktopmodules/Release/ReleaseDetails.aspx?releaseId=187" TargetMode="External" Id="Ree3014d425c84ce7" /><Relationship Type="http://schemas.openxmlformats.org/officeDocument/2006/relationships/hyperlink" Target="http://www.3gpp.org/ftp/tsg_ran/WG4_Radio/TSGR4_74bis/Docs/R4-152484.zip" TargetMode="External" Id="Rdebb54a815d64f84" /><Relationship Type="http://schemas.openxmlformats.org/officeDocument/2006/relationships/hyperlink" Target="http://webapp.etsi.org/teldir/ListPersDetails.asp?PersId=53262" TargetMode="External" Id="R563f446e19ff4ae7" /><Relationship Type="http://schemas.openxmlformats.org/officeDocument/2006/relationships/hyperlink" Target="http://www.3gpp.org/ftp/tsg_ran/WG4_Radio/TSGR4_74bis/Docs/R4-152485.zip" TargetMode="External" Id="R0e3e9a12002a40d8" /><Relationship Type="http://schemas.openxmlformats.org/officeDocument/2006/relationships/hyperlink" Target="http://webapp.etsi.org/teldir/ListPersDetails.asp?PersId=53262" TargetMode="External" Id="R7b986183612b4b26" /><Relationship Type="http://schemas.openxmlformats.org/officeDocument/2006/relationships/hyperlink" Target="http://portal.3gpp.org/ngppapp/CreateTdoc.aspx?mode=view&amp;contributionId=634049" TargetMode="External" Id="Rf7f8430e92c44dd6" /><Relationship Type="http://schemas.openxmlformats.org/officeDocument/2006/relationships/hyperlink" Target="http://www.3gpp.org/ftp/tsg_ran/WG4_Radio/TSGR4_74bis/Docs/R4-152486.zip" TargetMode="External" Id="Rca9a680d44614b6b" /><Relationship Type="http://schemas.openxmlformats.org/officeDocument/2006/relationships/hyperlink" Target="http://webapp.etsi.org/teldir/ListPersDetails.asp?PersId=53262" TargetMode="External" Id="Rb3a55c9903ec4d46" /><Relationship Type="http://schemas.openxmlformats.org/officeDocument/2006/relationships/hyperlink" Target="http://portal.3gpp.org/ngppapp/CreateTdoc.aspx?mode=view&amp;contributionId=634160" TargetMode="External" Id="R39021b820edb4d64" /><Relationship Type="http://schemas.openxmlformats.org/officeDocument/2006/relationships/hyperlink" Target="http://portal.3gpp.org/ngppapp/CreateTdoc.aspx?mode=view&amp;contributionId=645903" TargetMode="External" Id="R32f53671878c41c0" /><Relationship Type="http://schemas.openxmlformats.org/officeDocument/2006/relationships/hyperlink" Target="http://portal.3gpp.org/desktopmodules/Release/ReleaseDetails.aspx?releaseId=187" TargetMode="External" Id="R5f7496016b734741" /><Relationship Type="http://schemas.openxmlformats.org/officeDocument/2006/relationships/hyperlink" Target="http://www.3gpp.org/ftp/tsg_ran/WG4_Radio/TSGR4_74bis/Docs/R4-152487.zip" TargetMode="External" Id="Rd3ae6a9c29e445d8" /><Relationship Type="http://schemas.openxmlformats.org/officeDocument/2006/relationships/hyperlink" Target="http://webapp.etsi.org/teldir/ListPersDetails.asp?PersId=53262" TargetMode="External" Id="Rbee58d43f9084d09" /><Relationship Type="http://schemas.openxmlformats.org/officeDocument/2006/relationships/hyperlink" Target="http://portal.3gpp.org/ngppapp/CreateTdoc.aspx?mode=view&amp;contributionId=636029" TargetMode="External" Id="R628092696f7a433e" /><Relationship Type="http://schemas.openxmlformats.org/officeDocument/2006/relationships/hyperlink" Target="http://portal.3gpp.org/desktopmodules/Release/ReleaseDetails.aspx?releaseId=187" TargetMode="External" Id="R847812da18b0478d" /><Relationship Type="http://schemas.openxmlformats.org/officeDocument/2006/relationships/hyperlink" Target="http://www.3gpp.org/ftp/tsg_ran/WG4_Radio/TSGR4_74bis/Docs/R4-152488.zip" TargetMode="External" Id="R0fd6de9230754e3d" /><Relationship Type="http://schemas.openxmlformats.org/officeDocument/2006/relationships/hyperlink" Target="http://webapp.etsi.org/teldir/ListPersDetails.asp?PersId=53262" TargetMode="External" Id="Rfe9fa3dc1519472c" /><Relationship Type="http://schemas.openxmlformats.org/officeDocument/2006/relationships/hyperlink" Target="http://portal.3gpp.org/ngppapp/CreateTdoc.aspx?mode=view&amp;contributionId=631775" TargetMode="External" Id="R89989a6f6124408e" /><Relationship Type="http://schemas.openxmlformats.org/officeDocument/2006/relationships/hyperlink" Target="http://portal.3gpp.org/desktopmodules/Release/ReleaseDetails.aspx?releaseId=187" TargetMode="External" Id="Rf196efdb913a462c" /><Relationship Type="http://schemas.openxmlformats.org/officeDocument/2006/relationships/hyperlink" Target="http://portal.3gpp.org/desktopmodules/WorkItem/WorkItemDetails.aspx?workitemId=661003" TargetMode="External" Id="Rb21e380dbd054812" /><Relationship Type="http://schemas.openxmlformats.org/officeDocument/2006/relationships/hyperlink" Target="http://www.3gpp.org/ftp/tsg_ran/WG4_Radio/TSGR4_74bis/Docs/R4-152489.zip" TargetMode="External" Id="R30d4fd69b2c04535" /><Relationship Type="http://schemas.openxmlformats.org/officeDocument/2006/relationships/hyperlink" Target="http://webapp.etsi.org/teldir/ListPersDetails.asp?PersId=53262" TargetMode="External" Id="R7abe085b59404ae3" /><Relationship Type="http://schemas.openxmlformats.org/officeDocument/2006/relationships/hyperlink" Target="http://portal.3gpp.org/ngppapp/CreateTdoc.aspx?mode=view&amp;contributionId=636397" TargetMode="External" Id="R252677de94144d18" /><Relationship Type="http://schemas.openxmlformats.org/officeDocument/2006/relationships/hyperlink" Target="http://portal.3gpp.org/desktopmodules/WorkItem/WorkItemDetails.aspx?workitemId=670080" TargetMode="External" Id="Rcd64d7cf9f894204" /><Relationship Type="http://schemas.openxmlformats.org/officeDocument/2006/relationships/hyperlink" Target="http://www.3gpp.org/ftp/tsg_ran/WG4_Radio/TSGR4_74bis/Docs/R4-152490.zip" TargetMode="External" Id="R29a366def8394190" /><Relationship Type="http://schemas.openxmlformats.org/officeDocument/2006/relationships/hyperlink" Target="http://webapp.etsi.org/teldir/ListPersDetails.asp?PersId=53262" TargetMode="External" Id="R95e303b235c04ff6" /><Relationship Type="http://schemas.openxmlformats.org/officeDocument/2006/relationships/hyperlink" Target="http://portal.3gpp.org/ngppapp/CreateTdoc.aspx?mode=view&amp;contributionId=636030" TargetMode="External" Id="R3f5519d6c0d7440f" /><Relationship Type="http://schemas.openxmlformats.org/officeDocument/2006/relationships/hyperlink" Target="http://portal.3gpp.org/desktopmodules/Release/ReleaseDetails.aspx?releaseId=187" TargetMode="External" Id="Raf27ea8356de4d77" /><Relationship Type="http://schemas.openxmlformats.org/officeDocument/2006/relationships/hyperlink" Target="http://www.3gpp.org/ftp/tsg_ran/WG4_Radio/TSGR4_74bis/Docs/R4-152491.zip" TargetMode="External" Id="R997b03c5b11a40a2" /><Relationship Type="http://schemas.openxmlformats.org/officeDocument/2006/relationships/hyperlink" Target="http://webapp.etsi.org/teldir/ListPersDetails.asp?PersId=53262" TargetMode="External" Id="R365eaf4e18ac40d9" /><Relationship Type="http://schemas.openxmlformats.org/officeDocument/2006/relationships/hyperlink" Target="http://www.3gpp.org/ftp/tsg_ran/WG4_Radio/TSGR4_74bis/Docs/R4-152492.zip" TargetMode="External" Id="Rbe557b3e337a46b4" /><Relationship Type="http://schemas.openxmlformats.org/officeDocument/2006/relationships/hyperlink" Target="http://webapp.etsi.org/teldir/ListPersDetails.asp?PersId=53262" TargetMode="External" Id="R416bbd5940024ea1" /><Relationship Type="http://schemas.openxmlformats.org/officeDocument/2006/relationships/hyperlink" Target="http://www.3gpp.org/ftp/tsg_ran/WG4_Radio/TSGR4_74bis/Docs/R4-152493.zip" TargetMode="External" Id="R4ed36ee585104f5b" /><Relationship Type="http://schemas.openxmlformats.org/officeDocument/2006/relationships/hyperlink" Target="http://webapp.etsi.org/teldir/ListPersDetails.asp?PersId=53262" TargetMode="External" Id="R8a23a0520a204f99" /><Relationship Type="http://schemas.openxmlformats.org/officeDocument/2006/relationships/hyperlink" Target="http://www.3gpp.org/ftp/tsg_ran/WG4_Radio/TSGR4_74bis/Docs/R4-152494.zip" TargetMode="External" Id="R04c0f1530a6c4cf6" /><Relationship Type="http://schemas.openxmlformats.org/officeDocument/2006/relationships/hyperlink" Target="http://webapp.etsi.org/teldir/ListPersDetails.asp?PersId=53262" TargetMode="External" Id="R54a2ee9e1d264cc7" /><Relationship Type="http://schemas.openxmlformats.org/officeDocument/2006/relationships/hyperlink" Target="http://portal.3gpp.org/ngppapp/CreateTdoc.aspx?mode=view&amp;contributionId=634046" TargetMode="External" Id="Rba876e6e15cd43e1" /><Relationship Type="http://schemas.openxmlformats.org/officeDocument/2006/relationships/hyperlink" Target="http://www.3gpp.org/ftp/tsg_ran/WG4_Radio/TSGR4_74bis/Docs/R4-152495.zip" TargetMode="External" Id="R79a04cf5b47f4471" /><Relationship Type="http://schemas.openxmlformats.org/officeDocument/2006/relationships/hyperlink" Target="http://webapp.etsi.org/teldir/ListPersDetails.asp?PersId=53262" TargetMode="External" Id="R6d573471f74f416d" /><Relationship Type="http://schemas.openxmlformats.org/officeDocument/2006/relationships/hyperlink" Target="http://portal.3gpp.org/ngppapp/CreateTdoc.aspx?mode=view&amp;contributionId=635967" TargetMode="External" Id="R752875a1baca43d4" /><Relationship Type="http://schemas.openxmlformats.org/officeDocument/2006/relationships/hyperlink" Target="http://portal.3gpp.org/desktopmodules/Release/ReleaseDetails.aspx?releaseId=187" TargetMode="External" Id="Rf3e5eafc6c274095" /><Relationship Type="http://schemas.openxmlformats.org/officeDocument/2006/relationships/hyperlink" Target="http://portal.3gpp.org/desktopmodules/WorkItem/WorkItemDetails.aspx?workitemId=650133" TargetMode="External" Id="R2c9fff2f782f4e5c" /><Relationship Type="http://schemas.openxmlformats.org/officeDocument/2006/relationships/hyperlink" Target="http://www.3gpp.org/ftp/tsg_ran/WG4_Radio/TSGR4_74bis/Docs/R4-152496.zip" TargetMode="External" Id="R1a62e709fb4b482e" /><Relationship Type="http://schemas.openxmlformats.org/officeDocument/2006/relationships/hyperlink" Target="http://webapp.etsi.org/teldir/ListPersDetails.asp?PersId=53262" TargetMode="External" Id="Rfdf3053459d54467" /><Relationship Type="http://schemas.openxmlformats.org/officeDocument/2006/relationships/hyperlink" Target="http://www.3gpp.org/ftp/tsg_ran/WG4_Radio/TSGR4_74bis/Docs/R4-152497.zip" TargetMode="External" Id="R14f18db180384e41" /><Relationship Type="http://schemas.openxmlformats.org/officeDocument/2006/relationships/hyperlink" Target="http://webapp.etsi.org/teldir/ListPersDetails.asp?PersId=53262" TargetMode="External" Id="R619e3971fbd648f1" /><Relationship Type="http://schemas.openxmlformats.org/officeDocument/2006/relationships/hyperlink" Target="http://portal.3gpp.org/desktopmodules/Release/ReleaseDetails.aspx?releaseId=185" TargetMode="External" Id="Rd58da05620a34e11" /><Relationship Type="http://schemas.openxmlformats.org/officeDocument/2006/relationships/hyperlink" Target="http://portal.3gpp.org/desktopmodules/WorkItem/WorkItemDetails.aspx?workitemId=480004" TargetMode="External" Id="R0c5b0878566a455a" /><Relationship Type="http://schemas.openxmlformats.org/officeDocument/2006/relationships/hyperlink" Target="http://www.3gpp.org/ftp/tsg_ran/WG4_Radio/TSGR4_74bis/Docs/R4-152498.zip" TargetMode="External" Id="R5dd54c977b464efd" /><Relationship Type="http://schemas.openxmlformats.org/officeDocument/2006/relationships/hyperlink" Target="http://webapp.etsi.org/teldir/ListPersDetails.asp?PersId=53262" TargetMode="External" Id="Rb42a45a6c8c843ec" /><Relationship Type="http://schemas.openxmlformats.org/officeDocument/2006/relationships/hyperlink" Target="http://portal.3gpp.org/desktopmodules/WorkItem/WorkItemDetails.aspx?workitemId=650016" TargetMode="External" Id="R5a60bd21fb554e68" /><Relationship Type="http://schemas.openxmlformats.org/officeDocument/2006/relationships/hyperlink" Target="http://www.3gpp.org/ftp/tsg_ran/WG4_Radio/TSGR4_74bis/Docs/R4-152499.zip" TargetMode="External" Id="R710474e12ef849f2" /><Relationship Type="http://schemas.openxmlformats.org/officeDocument/2006/relationships/hyperlink" Target="http://webapp.etsi.org/teldir/ListPersDetails.asp?PersId=53262" TargetMode="External" Id="R9a2fa72c76be4ab5" /><Relationship Type="http://schemas.openxmlformats.org/officeDocument/2006/relationships/hyperlink" Target="http://portal.3gpp.org/desktopmodules/WorkItem/WorkItemDetails.aspx?workitemId=660072" TargetMode="External" Id="R43bfca15124d47dc" /><Relationship Type="http://schemas.openxmlformats.org/officeDocument/2006/relationships/hyperlink" Target="http://www.3gpp.org/ftp/tsg_ran/WG4_Radio/TSGR4_74bis/Docs/R4-152500.zip" TargetMode="External" Id="Rc8a90a60cca448a9" /><Relationship Type="http://schemas.openxmlformats.org/officeDocument/2006/relationships/hyperlink" Target="http://webapp.etsi.org/teldir/ListPersDetails.asp?PersId=53262" TargetMode="External" Id="R909184c12cbf44a5" /><Relationship Type="http://schemas.openxmlformats.org/officeDocument/2006/relationships/hyperlink" Target="http://portal.3gpp.org/desktopmodules/WorkItem/WorkItemDetails.aspx?workitemId=640001" TargetMode="External" Id="R0f37976e0eca4a55" /><Relationship Type="http://schemas.openxmlformats.org/officeDocument/2006/relationships/hyperlink" Target="http://www.3gpp.org/ftp/tsg_ran/WG4_Radio/TSGR4_74bis/Docs/R4-152501.zip" TargetMode="External" Id="R9a017c8af8704c6b" /><Relationship Type="http://schemas.openxmlformats.org/officeDocument/2006/relationships/hyperlink" Target="http://webapp.etsi.org/teldir/ListPersDetails.asp?PersId=53262" TargetMode="External" Id="R4d2d1b748d8c4dab" /><Relationship Type="http://schemas.openxmlformats.org/officeDocument/2006/relationships/hyperlink" Target="http://www.3gpp.org/ftp/tsg_ran/WG4_Radio/TSGR4_74bis/Docs/R4-152502.zip" TargetMode="External" Id="R06067590cc6b408c" /><Relationship Type="http://schemas.openxmlformats.org/officeDocument/2006/relationships/hyperlink" Target="http://webapp.etsi.org/teldir/ListPersDetails.asp?PersId=53262" TargetMode="External" Id="R8eb916a8b74a4c51" /><Relationship Type="http://schemas.openxmlformats.org/officeDocument/2006/relationships/hyperlink" Target="http://portal.3gpp.org/ngppapp/CreateTdoc.aspx?mode=view&amp;contributionId=636127" TargetMode="External" Id="R28c0e8a237784f00" /><Relationship Type="http://schemas.openxmlformats.org/officeDocument/2006/relationships/hyperlink" Target="http://portal.3gpp.org/ngppapp/CreateTdoc.aspx?mode=view&amp;contributionId=645879" TargetMode="External" Id="Rb33ccba9b34a4b01" /><Relationship Type="http://schemas.openxmlformats.org/officeDocument/2006/relationships/hyperlink" Target="http://portal.3gpp.org/desktopmodules/Release/ReleaseDetails.aspx?releaseId=187" TargetMode="External" Id="R3a5dc2fd275e4c9a" /><Relationship Type="http://schemas.openxmlformats.org/officeDocument/2006/relationships/hyperlink" Target="http://webapp.etsi.org/teldir/ListPersDetails.asp?PersId=53262" TargetMode="External" Id="R878e0fff57f64e18" /><Relationship Type="http://schemas.openxmlformats.org/officeDocument/2006/relationships/hyperlink" Target="http://portal.3gpp.org/ngppapp/CreateTdoc.aspx?mode=view&amp;contributionId=635638" TargetMode="External" Id="R991cb44af1024cf4" /><Relationship Type="http://schemas.openxmlformats.org/officeDocument/2006/relationships/hyperlink" Target="http://portal.3gpp.org/desktopmodules/Release/ReleaseDetails.aspx?releaseId=187" TargetMode="External" Id="Rec42f57244374ef2" /><Relationship Type="http://schemas.openxmlformats.org/officeDocument/2006/relationships/hyperlink" Target="http://portal.3gpp.org/desktopmodules/WorkItem/WorkItemDetails.aspx?workitemId=670155" TargetMode="External" Id="R574d6d05c80d4b72" /><Relationship Type="http://schemas.openxmlformats.org/officeDocument/2006/relationships/hyperlink" Target="http://www.3gpp.org/ftp/tsg_ran/WG4_Radio/TSGR4_74bis/Docs/R4-152504.zip" TargetMode="External" Id="Ra731284342e34a6c" /><Relationship Type="http://schemas.openxmlformats.org/officeDocument/2006/relationships/hyperlink" Target="http://webapp.etsi.org/teldir/ListPersDetails.asp?PersId=53262" TargetMode="External" Id="Rfb2f5e591c0d4350" /><Relationship Type="http://schemas.openxmlformats.org/officeDocument/2006/relationships/hyperlink" Target="http://portal.3gpp.org/ngppapp/CreateTdoc.aspx?mode=view&amp;contributionId=645814" TargetMode="External" Id="Rc4be5abc68614c5e" /><Relationship Type="http://schemas.openxmlformats.org/officeDocument/2006/relationships/hyperlink" Target="http://portal.3gpp.org/desktopmodules/Release/ReleaseDetails.aspx?releaseId=187" TargetMode="External" Id="R3ed8a2ec208f415f" /><Relationship Type="http://schemas.openxmlformats.org/officeDocument/2006/relationships/hyperlink" Target="http://portal.3gpp.org/desktopmodules/WorkItem/WorkItemDetails.aspx?workitemId=670183" TargetMode="External" Id="Rb154d873ea334698" /><Relationship Type="http://schemas.openxmlformats.org/officeDocument/2006/relationships/hyperlink" Target="http://www.3gpp.org/ftp/tsg_ran/WG4_Radio/TSGR4_74bis/Docs/R4-152505.zip" TargetMode="External" Id="R8a9b93d52d7d4f4b" /><Relationship Type="http://schemas.openxmlformats.org/officeDocument/2006/relationships/hyperlink" Target="http://webapp.etsi.org/teldir/ListPersDetails.asp?PersId=53262" TargetMode="External" Id="R5f51d8446d0a4ff1" /><Relationship Type="http://schemas.openxmlformats.org/officeDocument/2006/relationships/hyperlink" Target="http://www.3gpp.org/ftp/tsg_ran/WG4_Radio/TSGR4_74bis/Docs/R4-152506.zip" TargetMode="External" Id="R1517853f92df4ed7" /><Relationship Type="http://schemas.openxmlformats.org/officeDocument/2006/relationships/hyperlink" Target="http://webapp.etsi.org/teldir/ListPersDetails.asp?PersId=53262" TargetMode="External" Id="R0fc305cee3e64a7e" /><Relationship Type="http://schemas.openxmlformats.org/officeDocument/2006/relationships/hyperlink" Target="http://portal.3gpp.org/desktopmodules/Release/ReleaseDetails.aspx?releaseId=187" TargetMode="External" Id="R944768ef95db423d" /><Relationship Type="http://schemas.openxmlformats.org/officeDocument/2006/relationships/hyperlink" Target="http://portal.3gpp.org/desktopmodules/Specifications/SpecificationDetails.aspx?specificationId=2566" TargetMode="External" Id="R80cfb78b005746ab" /><Relationship Type="http://schemas.openxmlformats.org/officeDocument/2006/relationships/hyperlink" Target="http://www.3gpp.org/ftp/tsg_ran/WG4_Radio/TSGR4_74bis/Docs/R4-152507.zip" TargetMode="External" Id="Rd9ba6147f1b74889" /><Relationship Type="http://schemas.openxmlformats.org/officeDocument/2006/relationships/hyperlink" Target="http://webapp.etsi.org/teldir/ListPersDetails.asp?PersId=53262" TargetMode="External" Id="R67f291b083204ec9" /><Relationship Type="http://schemas.openxmlformats.org/officeDocument/2006/relationships/hyperlink" Target="http://portal.3gpp.org/ngppapp/CreateTdoc.aspx?mode=view&amp;contributionId=635952" TargetMode="External" Id="R7e5842c5215c4890" /><Relationship Type="http://schemas.openxmlformats.org/officeDocument/2006/relationships/hyperlink" Target="http://portal.3gpp.org/desktopmodules/Release/ReleaseDetails.aspx?releaseId=186" TargetMode="External" Id="R8e27bd4896454b45" /><Relationship Type="http://schemas.openxmlformats.org/officeDocument/2006/relationships/hyperlink" Target="http://portal.3gpp.org/desktopmodules/Specifications/SpecificationDetails.aspx?specificationId=2420" TargetMode="External" Id="R07df26b48f234716" /><Relationship Type="http://schemas.openxmlformats.org/officeDocument/2006/relationships/hyperlink" Target="http://portal.3gpp.org/desktopmodules/WorkItem/WorkItemDetails.aspx?workitemId=510230" TargetMode="External" Id="Rca59c803008b495f" /><Relationship Type="http://schemas.openxmlformats.org/officeDocument/2006/relationships/hyperlink" Target="http://www.3gpp.org/ftp/tsg_ran/WG4_Radio/TSGR4_74bis/Docs/R4-152508.zip" TargetMode="External" Id="Rfb5cda4a24d94b1a" /><Relationship Type="http://schemas.openxmlformats.org/officeDocument/2006/relationships/hyperlink" Target="http://webapp.etsi.org/teldir/ListPersDetails.asp?PersId=53262" TargetMode="External" Id="R67231dc7f5094a92" /><Relationship Type="http://schemas.openxmlformats.org/officeDocument/2006/relationships/hyperlink" Target="http://portal.3gpp.org/ngppapp/CreateTdoc.aspx?mode=view&amp;contributionId=645730" TargetMode="External" Id="R9a6c716b236b470d" /><Relationship Type="http://schemas.openxmlformats.org/officeDocument/2006/relationships/hyperlink" Target="http://portal.3gpp.org/desktopmodules/Release/ReleaseDetails.aspx?releaseId=186" TargetMode="External" Id="Re77de12c88bf4b5f" /><Relationship Type="http://schemas.openxmlformats.org/officeDocument/2006/relationships/hyperlink" Target="http://portal.3gpp.org/desktopmodules/Specifications/SpecificationDetails.aspx?specificationId=2411" TargetMode="External" Id="Rc0495ba23ad94671" /><Relationship Type="http://schemas.openxmlformats.org/officeDocument/2006/relationships/hyperlink" Target="http://portal.3gpp.org/desktopmodules/WorkItem/WorkItemDetails.aspx?workitemId=630147" TargetMode="External" Id="R443aa03ec8aa419c" /><Relationship Type="http://schemas.openxmlformats.org/officeDocument/2006/relationships/hyperlink" Target="http://webapp.etsi.org/teldir/ListPersDetails.asp?PersId=53262" TargetMode="External" Id="R8444066cfb424e7d" /><Relationship Type="http://schemas.openxmlformats.org/officeDocument/2006/relationships/hyperlink" Target="http://portal.3gpp.org/ngppapp/CreateTdoc.aspx?mode=view&amp;contributionId=635897" TargetMode="External" Id="R9d2ccc04fa5f48ca" /><Relationship Type="http://schemas.openxmlformats.org/officeDocument/2006/relationships/hyperlink" Target="http://portal.3gpp.org/ngppapp/CreateTdoc.aspx?mode=view&amp;contributionId=645862" TargetMode="External" Id="R80790cfb057b4d70" /><Relationship Type="http://schemas.openxmlformats.org/officeDocument/2006/relationships/hyperlink" Target="http://portal.3gpp.org/desktopmodules/Release/ReleaseDetails.aspx?releaseId=186" TargetMode="External" Id="R7cceef7bb87d4f36" /><Relationship Type="http://schemas.openxmlformats.org/officeDocument/2006/relationships/hyperlink" Target="http://portal.3gpp.org/desktopmodules/WorkItem/WorkItemDetails.aspx?workitemId=560018" TargetMode="External" Id="R786ff0ae51294622" /><Relationship Type="http://schemas.openxmlformats.org/officeDocument/2006/relationships/hyperlink" Target="http://www.3gpp.org/ftp/tsg_ran/WG4_Radio/TSGR4_74bis/Docs/R4-152510.zip" TargetMode="External" Id="R4d109a6ba1fa40a3" /><Relationship Type="http://schemas.openxmlformats.org/officeDocument/2006/relationships/hyperlink" Target="http://webapp.etsi.org/teldir/ListPersDetails.asp?PersId=53262" TargetMode="External" Id="R94a32dfc17fb45d6" /><Relationship Type="http://schemas.openxmlformats.org/officeDocument/2006/relationships/hyperlink" Target="http://portal.3gpp.org/ngppapp/CreateTdoc.aspx?mode=view&amp;contributionId=635900" TargetMode="External" Id="R0831002eb27347ae" /><Relationship Type="http://schemas.openxmlformats.org/officeDocument/2006/relationships/hyperlink" Target="http://portal.3gpp.org/desktopmodules/Release/ReleaseDetails.aspx?releaseId=184" TargetMode="External" Id="Rc187fc06447b40dd" /><Relationship Type="http://schemas.openxmlformats.org/officeDocument/2006/relationships/hyperlink" Target="http://portal.3gpp.org/desktopmodules/Specifications/SpecificationDetails.aspx?specificationId=2411" TargetMode="External" Id="R5144a2b47c0c469b" /><Relationship Type="http://schemas.openxmlformats.org/officeDocument/2006/relationships/hyperlink" Target="http://portal.3gpp.org/desktopmodules/WorkItem/WorkItemDetails.aspx?workitemId=640127" TargetMode="External" Id="R4c206567fd784e8f" /><Relationship Type="http://schemas.openxmlformats.org/officeDocument/2006/relationships/hyperlink" Target="http://www.3gpp.org/ftp/tsg_ran/WG4_Radio/TSGR4_74bis/Docs/R4-152511.zip" TargetMode="External" Id="Rc6f9a3e25c0c4d1a" /><Relationship Type="http://schemas.openxmlformats.org/officeDocument/2006/relationships/hyperlink" Target="http://webapp.etsi.org/teldir/ListPersDetails.asp?PersId=53262" TargetMode="External" Id="R45369b42422d4eaf" /><Relationship Type="http://schemas.openxmlformats.org/officeDocument/2006/relationships/hyperlink" Target="http://portal.3gpp.org/ngppapp/CreateTdoc.aspx?mode=view&amp;contributionId=635901" TargetMode="External" Id="R2b0390b6d33a4fee" /><Relationship Type="http://schemas.openxmlformats.org/officeDocument/2006/relationships/hyperlink" Target="http://portal.3gpp.org/desktopmodules/Release/ReleaseDetails.aspx?releaseId=185" TargetMode="External" Id="R9fad5d87933843b0" /><Relationship Type="http://schemas.openxmlformats.org/officeDocument/2006/relationships/hyperlink" Target="http://portal.3gpp.org/desktopmodules/Specifications/SpecificationDetails.aspx?specificationId=2411" TargetMode="External" Id="Rfeea247bba6c41c7" /><Relationship Type="http://schemas.openxmlformats.org/officeDocument/2006/relationships/hyperlink" Target="http://portal.3gpp.org/desktopmodules/WorkItem/WorkItemDetails.aspx?workitemId=640127" TargetMode="External" Id="Ra27f5d9b1b7a432a" /><Relationship Type="http://schemas.openxmlformats.org/officeDocument/2006/relationships/hyperlink" Target="http://www.3gpp.org/ftp/tsg_ran/WG4_Radio/TSGR4_74bis/Docs/R4-152512.zip" TargetMode="External" Id="Red7b62d80e264143" /><Relationship Type="http://schemas.openxmlformats.org/officeDocument/2006/relationships/hyperlink" Target="http://webapp.etsi.org/teldir/ListPersDetails.asp?PersId=53262" TargetMode="External" Id="Rba78937ad3114998" /><Relationship Type="http://schemas.openxmlformats.org/officeDocument/2006/relationships/hyperlink" Target="http://portal.3gpp.org/ngppapp/CreateTdoc.aspx?mode=view&amp;contributionId=634085" TargetMode="External" Id="R781292b2f52644aa" /><Relationship Type="http://schemas.openxmlformats.org/officeDocument/2006/relationships/hyperlink" Target="http://portal.3gpp.org/desktopmodules/Release/ReleaseDetails.aspx?releaseId=186" TargetMode="External" Id="R825d698837a948d5" /><Relationship Type="http://schemas.openxmlformats.org/officeDocument/2006/relationships/hyperlink" Target="http://portal.3gpp.org/desktopmodules/Specifications/SpecificationDetails.aspx?specificationId=2420" TargetMode="External" Id="Rb28bfe7eb15e4c65" /><Relationship Type="http://schemas.openxmlformats.org/officeDocument/2006/relationships/hyperlink" Target="http://portal.3gpp.org/desktopmodules/WorkItem/WorkItemDetails.aspx?workitemId=600212" TargetMode="External" Id="Radaea787e47142d0" /><Relationship Type="http://schemas.openxmlformats.org/officeDocument/2006/relationships/hyperlink" Target="http://www.3gpp.org/ftp/tsg_ran/WG4_Radio/TSGR4_74bis/Docs/R4-152513.zip" TargetMode="External" Id="R1fa106141fac4499" /><Relationship Type="http://schemas.openxmlformats.org/officeDocument/2006/relationships/hyperlink" Target="http://webapp.etsi.org/teldir/ListPersDetails.asp?PersId=53262" TargetMode="External" Id="Ra35f9f2c0486417c" /><Relationship Type="http://schemas.openxmlformats.org/officeDocument/2006/relationships/hyperlink" Target="http://portal.3gpp.org/ngppapp/CreateTdoc.aspx?mode=view&amp;contributionId=634086" TargetMode="External" Id="Rf9dce6e7ad584569" /><Relationship Type="http://schemas.openxmlformats.org/officeDocument/2006/relationships/hyperlink" Target="http://portal.3gpp.org/desktopmodules/Release/ReleaseDetails.aspx?releaseId=186" TargetMode="External" Id="Rdc39a7660d5b46a5" /><Relationship Type="http://schemas.openxmlformats.org/officeDocument/2006/relationships/hyperlink" Target="http://portal.3gpp.org/desktopmodules/Specifications/SpecificationDetails.aspx?specificationId=2420" TargetMode="External" Id="Rb4471f7517d14dcb" /><Relationship Type="http://schemas.openxmlformats.org/officeDocument/2006/relationships/hyperlink" Target="http://portal.3gpp.org/desktopmodules/WorkItem/WorkItemDetails.aspx?workitemId=600212" TargetMode="External" Id="Rc0cc301a72a74d31" /><Relationship Type="http://schemas.openxmlformats.org/officeDocument/2006/relationships/hyperlink" Target="http://www.3gpp.org/ftp/tsg_ran/WG4_Radio/TSGR4_74bis/Docs/R4-152514.zip" TargetMode="External" Id="R04f78862f0134813" /><Relationship Type="http://schemas.openxmlformats.org/officeDocument/2006/relationships/hyperlink" Target="http://webapp.etsi.org/teldir/ListPersDetails.asp?PersId=53262" TargetMode="External" Id="R7125031b59764c34" /><Relationship Type="http://schemas.openxmlformats.org/officeDocument/2006/relationships/hyperlink" Target="http://portal.3gpp.org/ngppapp/CreateTdoc.aspx?mode=view&amp;contributionId=634087" TargetMode="External" Id="Rde78999c11cb4f6c" /><Relationship Type="http://schemas.openxmlformats.org/officeDocument/2006/relationships/hyperlink" Target="http://portal.3gpp.org/desktopmodules/Release/ReleaseDetails.aspx?releaseId=186" TargetMode="External" Id="R85d20dc210524fb2" /><Relationship Type="http://schemas.openxmlformats.org/officeDocument/2006/relationships/hyperlink" Target="http://portal.3gpp.org/desktopmodules/Specifications/SpecificationDetails.aspx?specificationId=2420" TargetMode="External" Id="R0641318c16c74f75" /><Relationship Type="http://schemas.openxmlformats.org/officeDocument/2006/relationships/hyperlink" Target="http://portal.3gpp.org/desktopmodules/WorkItem/WorkItemDetails.aspx?workitemId=600212" TargetMode="External" Id="R8e0457d1f25f4873" /><Relationship Type="http://schemas.openxmlformats.org/officeDocument/2006/relationships/hyperlink" Target="http://www.3gpp.org/ftp/tsg_ran/WG4_Radio/TSGR4_74bis/Docs/R4-152515.zip" TargetMode="External" Id="R6305ceb4d6634f31" /><Relationship Type="http://schemas.openxmlformats.org/officeDocument/2006/relationships/hyperlink" Target="http://webapp.etsi.org/teldir/ListPersDetails.asp?PersId=53262" TargetMode="External" Id="R48586969bea7416d" /><Relationship Type="http://schemas.openxmlformats.org/officeDocument/2006/relationships/hyperlink" Target="http://portal.3gpp.org/ngppapp/CreateTdoc.aspx?mode=view&amp;contributionId=634088" TargetMode="External" Id="R8532f5e281af4eb1" /><Relationship Type="http://schemas.openxmlformats.org/officeDocument/2006/relationships/hyperlink" Target="http://portal.3gpp.org/desktopmodules/Release/ReleaseDetails.aspx?releaseId=186" TargetMode="External" Id="Rd36ccfb819fc4e24" /><Relationship Type="http://schemas.openxmlformats.org/officeDocument/2006/relationships/hyperlink" Target="http://portal.3gpp.org/desktopmodules/Specifications/SpecificationDetails.aspx?specificationId=2420" TargetMode="External" Id="R2c86f4b4361f4546" /><Relationship Type="http://schemas.openxmlformats.org/officeDocument/2006/relationships/hyperlink" Target="http://portal.3gpp.org/desktopmodules/WorkItem/WorkItemDetails.aspx?workitemId=600212" TargetMode="External" Id="R537080b5d26849f2" /><Relationship Type="http://schemas.openxmlformats.org/officeDocument/2006/relationships/hyperlink" Target="http://www.3gpp.org/ftp/tsg_ran/WG4_Radio/TSGR4_74bis/Docs/R4-152516.zip" TargetMode="External" Id="R01056ee4bec04ef8" /><Relationship Type="http://schemas.openxmlformats.org/officeDocument/2006/relationships/hyperlink" Target="http://webapp.etsi.org/teldir/ListPersDetails.asp?PersId=53262" TargetMode="External" Id="Rb783744f73b04852" /><Relationship Type="http://schemas.openxmlformats.org/officeDocument/2006/relationships/hyperlink" Target="http://portal.3gpp.org/ngppapp/CreateTdoc.aspx?mode=view&amp;contributionId=634089" TargetMode="External" Id="Re0ed3fabd25d46b6" /><Relationship Type="http://schemas.openxmlformats.org/officeDocument/2006/relationships/hyperlink" Target="http://portal.3gpp.org/desktopmodules/Release/ReleaseDetails.aspx?releaseId=186" TargetMode="External" Id="R4b131c96e9884493" /><Relationship Type="http://schemas.openxmlformats.org/officeDocument/2006/relationships/hyperlink" Target="http://portal.3gpp.org/desktopmodules/Specifications/SpecificationDetails.aspx?specificationId=2420" TargetMode="External" Id="Rebbb85d2085f49ec" /><Relationship Type="http://schemas.openxmlformats.org/officeDocument/2006/relationships/hyperlink" Target="http://portal.3gpp.org/desktopmodules/WorkItem/WorkItemDetails.aspx?workitemId=600212" TargetMode="External" Id="R2514a5611b964428" /><Relationship Type="http://schemas.openxmlformats.org/officeDocument/2006/relationships/hyperlink" Target="http://www.3gpp.org/ftp/tsg_ran/WG4_Radio/TSGR4_74bis/Docs/R4-152517.zip" TargetMode="External" Id="Rac5a898e5bd34af0" /><Relationship Type="http://schemas.openxmlformats.org/officeDocument/2006/relationships/hyperlink" Target="http://webapp.etsi.org/teldir/ListPersDetails.asp?PersId=53262" TargetMode="External" Id="R1f3c6ad5e77d4d04" /><Relationship Type="http://schemas.openxmlformats.org/officeDocument/2006/relationships/hyperlink" Target="http://portal.3gpp.org/ngppapp/CreateTdoc.aspx?mode=view&amp;contributionId=634090" TargetMode="External" Id="R9346ee4458de4268" /><Relationship Type="http://schemas.openxmlformats.org/officeDocument/2006/relationships/hyperlink" Target="http://portal.3gpp.org/desktopmodules/Release/ReleaseDetails.aspx?releaseId=186" TargetMode="External" Id="R01016877f45e4841" /><Relationship Type="http://schemas.openxmlformats.org/officeDocument/2006/relationships/hyperlink" Target="http://portal.3gpp.org/desktopmodules/Specifications/SpecificationDetails.aspx?specificationId=2420" TargetMode="External" Id="R53d4b78afc6145e1" /><Relationship Type="http://schemas.openxmlformats.org/officeDocument/2006/relationships/hyperlink" Target="http://portal.3gpp.org/desktopmodules/WorkItem/WorkItemDetails.aspx?workitemId=600212" TargetMode="External" Id="R84c956d4c3224f01" /><Relationship Type="http://schemas.openxmlformats.org/officeDocument/2006/relationships/hyperlink" Target="http://www.3gpp.org/ftp/tsg_ran/WG4_Radio/TSGR4_74bis/Docs/R4-152518.zip" TargetMode="External" Id="R76678b3875a14d50" /><Relationship Type="http://schemas.openxmlformats.org/officeDocument/2006/relationships/hyperlink" Target="http://webapp.etsi.org/teldir/ListPersDetails.asp?PersId=53262" TargetMode="External" Id="R652a80a8d5b6431f" /><Relationship Type="http://schemas.openxmlformats.org/officeDocument/2006/relationships/hyperlink" Target="http://portal.3gpp.org/ngppapp/CreateTdoc.aspx?mode=view&amp;contributionId=634079" TargetMode="External" Id="R13d5bf1dafcd4849" /><Relationship Type="http://schemas.openxmlformats.org/officeDocument/2006/relationships/hyperlink" Target="http://www.3gpp.org/ftp/tsg_ran/WG4_Radio/TSGR4_74bis/Docs/R4-152519.zip" TargetMode="External" Id="R6e585bb283c84336" /><Relationship Type="http://schemas.openxmlformats.org/officeDocument/2006/relationships/hyperlink" Target="http://webapp.etsi.org/teldir/ListPersDetails.asp?PersId=53262" TargetMode="External" Id="Rb0b7db71894349f0" /><Relationship Type="http://schemas.openxmlformats.org/officeDocument/2006/relationships/hyperlink" Target="http://portal.3gpp.org/ngppapp/CreateTdoc.aspx?mode=view&amp;contributionId=634084" TargetMode="External" Id="R164433597560434a" /><Relationship Type="http://schemas.openxmlformats.org/officeDocument/2006/relationships/hyperlink" Target="http://portal.3gpp.org/desktopmodules/Release/ReleaseDetails.aspx?releaseId=186" TargetMode="External" Id="R028a4f2beb6040fc" /><Relationship Type="http://schemas.openxmlformats.org/officeDocument/2006/relationships/hyperlink" Target="http://portal.3gpp.org/desktopmodules/Specifications/SpecificationDetails.aspx?specificationId=2420" TargetMode="External" Id="Rb845f93fb7984c48" /><Relationship Type="http://schemas.openxmlformats.org/officeDocument/2006/relationships/hyperlink" Target="http://portal.3gpp.org/desktopmodules/WorkItem/WorkItemDetails.aspx?workitemId=600212" TargetMode="External" Id="R88860fc449b84280" /><Relationship Type="http://schemas.openxmlformats.org/officeDocument/2006/relationships/hyperlink" Target="http://www.3gpp.org/ftp/tsg_ran/WG4_Radio/TSGR4_74bis/Docs/R4-152520.zip" TargetMode="External" Id="R3cc1667f1875436f" /><Relationship Type="http://schemas.openxmlformats.org/officeDocument/2006/relationships/hyperlink" Target="http://webapp.etsi.org/teldir/ListPersDetails.asp?PersId=53262" TargetMode="External" Id="Rd7bfea15bffb4240" /><Relationship Type="http://schemas.openxmlformats.org/officeDocument/2006/relationships/hyperlink" Target="http://portal.3gpp.org/ngppapp/CreateTdoc.aspx?mode=view&amp;contributionId=634083" TargetMode="External" Id="Re1a11648c71e49eb" /><Relationship Type="http://schemas.openxmlformats.org/officeDocument/2006/relationships/hyperlink" Target="http://portal.3gpp.org/desktopmodules/Release/ReleaseDetails.aspx?releaseId=186" TargetMode="External" Id="Re122f8fcc3de4f0f" /><Relationship Type="http://schemas.openxmlformats.org/officeDocument/2006/relationships/hyperlink" Target="http://portal.3gpp.org/desktopmodules/Specifications/SpecificationDetails.aspx?specificationId=2420" TargetMode="External" Id="R2b96d1dd60d8412e" /><Relationship Type="http://schemas.openxmlformats.org/officeDocument/2006/relationships/hyperlink" Target="http://portal.3gpp.org/desktopmodules/WorkItem/WorkItemDetails.aspx?workitemId=600212" TargetMode="External" Id="Re6977c5e44334a67" /><Relationship Type="http://schemas.openxmlformats.org/officeDocument/2006/relationships/hyperlink" Target="http://webapp.etsi.org/teldir/ListPersDetails.asp?PersId=53262" TargetMode="External" Id="Rec30d8e5675f43a2" /><Relationship Type="http://schemas.openxmlformats.org/officeDocument/2006/relationships/hyperlink" Target="http://portal.3gpp.org/ngppapp/CreateTdoc.aspx?mode=view&amp;contributionId=633313" TargetMode="External" Id="R5f0c9f5c401e418e" /><Relationship Type="http://schemas.openxmlformats.org/officeDocument/2006/relationships/hyperlink" Target="http://portal.3gpp.org/desktopmodules/Release/ReleaseDetails.aspx?releaseId=186" TargetMode="External" Id="R67e0f5ba20d242da" /><Relationship Type="http://schemas.openxmlformats.org/officeDocument/2006/relationships/hyperlink" Target="http://portal.3gpp.org/desktopmodules/Specifications/SpecificationDetails.aspx?specificationId=2411" TargetMode="External" Id="Rbe7ace15444249db" /><Relationship Type="http://schemas.openxmlformats.org/officeDocument/2006/relationships/hyperlink" Target="http://portal.3gpp.org/desktopmodules/WorkItem/WorkItemDetails.aspx?workitemId=600212" TargetMode="External" Id="Ra243cfb670134d90" /><Relationship Type="http://schemas.openxmlformats.org/officeDocument/2006/relationships/hyperlink" Target="http://www.3gpp.org/ftp/tsg_ran/WG4_Radio/TSGR4_74bis/Docs/R4-152522.zip" TargetMode="External" Id="Raefec65a473d4555" /><Relationship Type="http://schemas.openxmlformats.org/officeDocument/2006/relationships/hyperlink" Target="http://webapp.etsi.org/teldir/ListPersDetails.asp?PersId=53262" TargetMode="External" Id="R856f5a9242e841b1" /><Relationship Type="http://schemas.openxmlformats.org/officeDocument/2006/relationships/hyperlink" Target="http://portal.3gpp.org/ngppapp/CreateTdoc.aspx?mode=view&amp;contributionId=645849" TargetMode="External" Id="R8532a13347c0459d" /><Relationship Type="http://schemas.openxmlformats.org/officeDocument/2006/relationships/hyperlink" Target="http://portal.3gpp.org/desktopmodules/Release/ReleaseDetails.aspx?releaseId=186" TargetMode="External" Id="R13cda94b5c444f5b" /><Relationship Type="http://schemas.openxmlformats.org/officeDocument/2006/relationships/hyperlink" Target="http://portal.3gpp.org/desktopmodules/WorkItem/WorkItemDetails.aspx?workitemId=560018" TargetMode="External" Id="R8ffac1c973454add" /><Relationship Type="http://schemas.openxmlformats.org/officeDocument/2006/relationships/hyperlink" Target="http://www.3gpp.org/ftp/tsg_ran/WG4_Radio/TSGR4_74bis/Docs/R4-152523.zip" TargetMode="External" Id="R0df722b483ce490c" /><Relationship Type="http://schemas.openxmlformats.org/officeDocument/2006/relationships/hyperlink" Target="http://webapp.etsi.org/teldir/ListPersDetails.asp?PersId=53262" TargetMode="External" Id="Rc5e582b468bd4b93" /><Relationship Type="http://schemas.openxmlformats.org/officeDocument/2006/relationships/hyperlink" Target="http://portal.3gpp.org/ngppapp/CreateTdoc.aspx?mode=view&amp;contributionId=645263" TargetMode="External" Id="R6d56af96baa14ff0" /><Relationship Type="http://schemas.openxmlformats.org/officeDocument/2006/relationships/hyperlink" Target="http://portal.3gpp.org/desktopmodules/Release/ReleaseDetails.aspx?releaseId=187" TargetMode="External" Id="R18875886ea314388" /><Relationship Type="http://schemas.openxmlformats.org/officeDocument/2006/relationships/hyperlink" Target="http://www.3gpp.org/ftp/tsg_ran/WG4_Radio/TSGR4_74bis/Docs/R4-152524.zip" TargetMode="External" Id="R590f849c89584a9d" /><Relationship Type="http://schemas.openxmlformats.org/officeDocument/2006/relationships/hyperlink" Target="http://webapp.etsi.org/teldir/ListPersDetails.asp?PersId=53262" TargetMode="External" Id="Re36e9c292af24355" /><Relationship Type="http://schemas.openxmlformats.org/officeDocument/2006/relationships/hyperlink" Target="http://www.3gpp.org/ftp/tsg_ran/WG4_Radio/TSGR4_74bis/Docs/R4-152525.zip" TargetMode="External" Id="Ra1cd70c5c7204f32" /><Relationship Type="http://schemas.openxmlformats.org/officeDocument/2006/relationships/hyperlink" Target="http://webapp.etsi.org/teldir/ListPersDetails.asp?PersId=53262" TargetMode="External" Id="Re64d33088ed54eec" /><Relationship Type="http://schemas.openxmlformats.org/officeDocument/2006/relationships/hyperlink" Target="http://www.3gpp.org/ftp/tsg_ran/WG4_Radio/TSGR4_74bis/Docs/R4-152526.zip" TargetMode="External" Id="R39c5010a108f4d95" /><Relationship Type="http://schemas.openxmlformats.org/officeDocument/2006/relationships/hyperlink" Target="http://webapp.etsi.org/teldir/ListPersDetails.asp?PersId=53262" TargetMode="External" Id="R34a9edafe90d4373" /><Relationship Type="http://schemas.openxmlformats.org/officeDocument/2006/relationships/hyperlink" Target="http://www.3gpp.org/ftp/tsg_ran/WG4_Radio/TSGR4_74bis/Docs/R4-152527.zip" TargetMode="External" Id="R525d189040dc48d9" /><Relationship Type="http://schemas.openxmlformats.org/officeDocument/2006/relationships/hyperlink" Target="http://webapp.etsi.org/teldir/ListPersDetails.asp?PersId=53262" TargetMode="External" Id="R6c0716627eb14957" /><Relationship Type="http://schemas.openxmlformats.org/officeDocument/2006/relationships/hyperlink" Target="http://www.3gpp.org/ftp/tsg_ran/WG4_Radio/TSGR4_74bis/Docs/R4-152528.zip" TargetMode="External" Id="R457be36ccde44de3" /><Relationship Type="http://schemas.openxmlformats.org/officeDocument/2006/relationships/hyperlink" Target="http://webapp.etsi.org/teldir/ListPersDetails.asp?PersId=53262" TargetMode="External" Id="R5aad8245600440d3" /><Relationship Type="http://schemas.openxmlformats.org/officeDocument/2006/relationships/hyperlink" Target="http://portal.3gpp.org/ngppapp/CreateTdoc.aspx?mode=view&amp;contributionId=634123" TargetMode="External" Id="Ra4b237b7dcd94244" /><Relationship Type="http://schemas.openxmlformats.org/officeDocument/2006/relationships/hyperlink" Target="http://www.3gpp.org/ftp/tsg_ran/WG4_Radio/TSGR4_74bis/Docs/R4-152529.zip" TargetMode="External" Id="Rdb985c7d76c04a36" /><Relationship Type="http://schemas.openxmlformats.org/officeDocument/2006/relationships/hyperlink" Target="http://webapp.etsi.org/teldir/ListPersDetails.asp?PersId=53262" TargetMode="External" Id="R2406d4750fcf4c48" /><Relationship Type="http://schemas.openxmlformats.org/officeDocument/2006/relationships/hyperlink" Target="http://portal.3gpp.org/ngppapp/CreateTdoc.aspx?mode=view&amp;contributionId=645876" TargetMode="External" Id="R2506259bf3474b02" /><Relationship Type="http://schemas.openxmlformats.org/officeDocument/2006/relationships/hyperlink" Target="http://portal.3gpp.org/desktopmodules/Release/ReleaseDetails.aspx?releaseId=186" TargetMode="External" Id="R80b51cc000f943e3" /><Relationship Type="http://schemas.openxmlformats.org/officeDocument/2006/relationships/hyperlink" Target="http://www.3gpp.org/ftp/tsg_ran/WG4_Radio/TSGR4_74bis/Docs/R4-152530.zip" TargetMode="External" Id="Raf3451c6d155425d" /><Relationship Type="http://schemas.openxmlformats.org/officeDocument/2006/relationships/hyperlink" Target="http://webapp.etsi.org/teldir/ListPersDetails.asp?PersId=53262" TargetMode="External" Id="R477b99a00667432b" /><Relationship Type="http://schemas.openxmlformats.org/officeDocument/2006/relationships/hyperlink" Target="http://portal.3gpp.org/ngppapp/CreateTdoc.aspx?mode=view&amp;contributionId=645262" TargetMode="External" Id="Rf0b403b637774947" /><Relationship Type="http://schemas.openxmlformats.org/officeDocument/2006/relationships/hyperlink" Target="http://www.3gpp.org/ftp/tsg_ran/WG4_Radio/TSGR4_74bis/Docs/R4-152531.zip" TargetMode="External" Id="R3e47026834bc4bc8" /><Relationship Type="http://schemas.openxmlformats.org/officeDocument/2006/relationships/hyperlink" Target="http://webapp.etsi.org/teldir/ListPersDetails.asp?PersId=53262" TargetMode="External" Id="R93bb97fe42e64be8" /><Relationship Type="http://schemas.openxmlformats.org/officeDocument/2006/relationships/hyperlink" Target="http://portal.3gpp.org/ngppapp/CreateTdoc.aspx?mode=view&amp;contributionId=634105" TargetMode="External" Id="R8e9afaf9d054487a" /><Relationship Type="http://schemas.openxmlformats.org/officeDocument/2006/relationships/hyperlink" Target="http://www.3gpp.org/ftp/tsg_ran/WG4_Radio/TSGR4_74bis/Docs/R4-152532.zip" TargetMode="External" Id="Ree104c7b7f1b475c" /><Relationship Type="http://schemas.openxmlformats.org/officeDocument/2006/relationships/hyperlink" Target="http://webapp.etsi.org/teldir/ListPersDetails.asp?PersId=53262" TargetMode="External" Id="R099014a4884b4692" /><Relationship Type="http://schemas.openxmlformats.org/officeDocument/2006/relationships/hyperlink" Target="http://portal.3gpp.org/desktopmodules/Release/ReleaseDetails.aspx?releaseId=187" TargetMode="External" Id="Reea3e43e61744536" /><Relationship Type="http://schemas.openxmlformats.org/officeDocument/2006/relationships/hyperlink" Target="http://www.3gpp.org/ftp/tsg_ran/WG4_Radio/TSGR4_74bis/Docs/R4-152533.zip" TargetMode="External" Id="R2ee558e549f94836" /><Relationship Type="http://schemas.openxmlformats.org/officeDocument/2006/relationships/hyperlink" Target="http://webapp.etsi.org/teldir/ListPersDetails.asp?PersId=53262" TargetMode="External" Id="R2dcff2048b4147f4" /><Relationship Type="http://schemas.openxmlformats.org/officeDocument/2006/relationships/hyperlink" Target="http://portal.3gpp.org/desktopmodules/Release/ReleaseDetails.aspx?releaseId=186" TargetMode="External" Id="R9d38a1ee786c4f8e" /><Relationship Type="http://schemas.openxmlformats.org/officeDocument/2006/relationships/hyperlink" Target="http://www.3gpp.org/ftp/tsg_ran/WG4_Radio/TSGR4_74bis/Docs/R4-152534.zip" TargetMode="External" Id="Re36c1a2c06464398" /><Relationship Type="http://schemas.openxmlformats.org/officeDocument/2006/relationships/hyperlink" Target="http://webapp.etsi.org/teldir/ListPersDetails.asp?PersId=53262" TargetMode="External" Id="R7bad3a9bb08343d2" /><Relationship Type="http://schemas.openxmlformats.org/officeDocument/2006/relationships/hyperlink" Target="http://portal.3gpp.org/ngppapp/CreateTdoc.aspx?mode=view&amp;contributionId=645729" TargetMode="External" Id="R772d5dcd7bc34b2a" /><Relationship Type="http://schemas.openxmlformats.org/officeDocument/2006/relationships/hyperlink" Target="http://portal.3gpp.org/desktopmodules/Release/ReleaseDetails.aspx?releaseId=186" TargetMode="External" Id="Rb60e1e92cba44441" /><Relationship Type="http://schemas.openxmlformats.org/officeDocument/2006/relationships/hyperlink" Target="http://portal.3gpp.org/desktopmodules/Specifications/SpecificationDetails.aspx?specificationId=2420" TargetMode="External" Id="R1383943c65ca4293" /><Relationship Type="http://schemas.openxmlformats.org/officeDocument/2006/relationships/hyperlink" Target="http://portal.3gpp.org/desktopmodules/WorkItem/WorkItemDetails.aspx?workitemId=620140" TargetMode="External" Id="R3cc46b28dfab4446" /><Relationship Type="http://schemas.openxmlformats.org/officeDocument/2006/relationships/hyperlink" Target="http://www.3gpp.org/ftp/tsg_ran/WG4_Radio/TSGR4_74bis/Docs/R4-152535.zip" TargetMode="External" Id="R2ec470a988454044" /><Relationship Type="http://schemas.openxmlformats.org/officeDocument/2006/relationships/hyperlink" Target="http://webapp.etsi.org/teldir/ListPersDetails.asp?PersId=53262" TargetMode="External" Id="Rac13e9a7129c4b6f" /><Relationship Type="http://schemas.openxmlformats.org/officeDocument/2006/relationships/hyperlink" Target="http://portal.3gpp.org/ngppapp/CreateTdoc.aspx?mode=view&amp;contributionId=645700" TargetMode="External" Id="Rbf40e4b6c43c4cf7" /><Relationship Type="http://schemas.openxmlformats.org/officeDocument/2006/relationships/hyperlink" Target="http://portal.3gpp.org/desktopmodules/Release/ReleaseDetails.aspx?releaseId=186" TargetMode="External" Id="Rbd1691b5c42c46b0" /><Relationship Type="http://schemas.openxmlformats.org/officeDocument/2006/relationships/hyperlink" Target="http://portal.3gpp.org/desktopmodules/Specifications/SpecificationDetails.aspx?specificationId=2411" TargetMode="External" Id="Rfd0f9aa9be9d4e54" /><Relationship Type="http://schemas.openxmlformats.org/officeDocument/2006/relationships/hyperlink" Target="http://portal.3gpp.org/desktopmodules/WorkItem/WorkItemDetails.aspx?workitemId=620241" TargetMode="External" Id="R948f828b8fa94792" /><Relationship Type="http://schemas.openxmlformats.org/officeDocument/2006/relationships/hyperlink" Target="http://www.3gpp.org/ftp/tsg_ran/WG4_Radio/TSGR4_74bis/Docs/R4-152536.zip" TargetMode="External" Id="R590b9f62e50545d4" /><Relationship Type="http://schemas.openxmlformats.org/officeDocument/2006/relationships/hyperlink" Target="http://webapp.etsi.org/teldir/ListPersDetails.asp?PersId=53262" TargetMode="External" Id="R551939636c974d52" /><Relationship Type="http://schemas.openxmlformats.org/officeDocument/2006/relationships/hyperlink" Target="http://portal.3gpp.org/ngppapp/CreateTdoc.aspx?mode=view&amp;contributionId=645869" TargetMode="External" Id="R5fdb3174370545cf" /><Relationship Type="http://schemas.openxmlformats.org/officeDocument/2006/relationships/hyperlink" Target="http://portal.3gpp.org/desktopmodules/Release/ReleaseDetails.aspx?releaseId=186" TargetMode="External" Id="R550999d9b171435f" /><Relationship Type="http://schemas.openxmlformats.org/officeDocument/2006/relationships/hyperlink" Target="http://www.3gpp.org/ftp/tsg_ran/WG4_Radio/TSGR4_74bis/Docs/R4-152537.zip" TargetMode="External" Id="R3912cd79a6494248" /><Relationship Type="http://schemas.openxmlformats.org/officeDocument/2006/relationships/hyperlink" Target="http://webapp.etsi.org/teldir/ListPersDetails.asp?PersId=53262" TargetMode="External" Id="Rde41308eadee491e" /><Relationship Type="http://schemas.openxmlformats.org/officeDocument/2006/relationships/hyperlink" Target="http://portal.3gpp.org/ngppapp/CreateTdoc.aspx?mode=view&amp;contributionId=645753" TargetMode="External" Id="Rcd9414bf17664051" /><Relationship Type="http://schemas.openxmlformats.org/officeDocument/2006/relationships/hyperlink" Target="http://portal.3gpp.org/desktopmodules/Release/ReleaseDetails.aspx?releaseId=186" TargetMode="External" Id="Re70c65c7324a4382" /><Relationship Type="http://schemas.openxmlformats.org/officeDocument/2006/relationships/hyperlink" Target="http://portal.3gpp.org/desktopmodules/Specifications/SpecificationDetails.aspx?specificationId=2411" TargetMode="External" Id="Re007436627da4024" /><Relationship Type="http://schemas.openxmlformats.org/officeDocument/2006/relationships/hyperlink" Target="http://webapp.etsi.org/teldir/ListPersDetails.asp?PersId=53262" TargetMode="External" Id="Ra6395f5e8a15427e" /><Relationship Type="http://schemas.openxmlformats.org/officeDocument/2006/relationships/hyperlink" Target="http://portal.3gpp.org/ngppapp/CreateTdoc.aspx?mode=view&amp;contributionId=645775" TargetMode="External" Id="R91865434e2174e14" /><Relationship Type="http://schemas.openxmlformats.org/officeDocument/2006/relationships/hyperlink" Target="http://portal.3gpp.org/desktopmodules/Release/ReleaseDetails.aspx?releaseId=186" TargetMode="External" Id="R63004491c9f943cd" /><Relationship Type="http://schemas.openxmlformats.org/officeDocument/2006/relationships/hyperlink" Target="http://www.3gpp.org/ftp/tsg_ran/WG4_Radio/TSGR4_74bis/Docs/R4-152539.zip" TargetMode="External" Id="R0df722e35b9749ed" /><Relationship Type="http://schemas.openxmlformats.org/officeDocument/2006/relationships/hyperlink" Target="http://webapp.etsi.org/teldir/ListPersDetails.asp?PersId=53262" TargetMode="External" Id="Rd0ef5c3c105b4f16" /><Relationship Type="http://schemas.openxmlformats.org/officeDocument/2006/relationships/hyperlink" Target="http://portal.3gpp.org/ngppapp/CreateTdoc.aspx?mode=view&amp;contributionId=645842" TargetMode="External" Id="Rebe5b22d71b5403c" /><Relationship Type="http://schemas.openxmlformats.org/officeDocument/2006/relationships/hyperlink" Target="http://portal.3gpp.org/desktopmodules/Release/ReleaseDetails.aspx?releaseId=187" TargetMode="External" Id="Ra2ae081800ca41af" /><Relationship Type="http://schemas.openxmlformats.org/officeDocument/2006/relationships/hyperlink" Target="http://www.3gpp.org/ftp/tsg_ran/WG4_Radio/TSGR4_74bis/Docs/R4-152540.zip" TargetMode="External" Id="R0517f93a0037427b" /><Relationship Type="http://schemas.openxmlformats.org/officeDocument/2006/relationships/hyperlink" Target="http://webapp.etsi.org/teldir/ListPersDetails.asp?PersId=53262" TargetMode="External" Id="R8f2e83a3d541488c" /><Relationship Type="http://schemas.openxmlformats.org/officeDocument/2006/relationships/hyperlink" Target="http://portal.3gpp.org/ngppapp/CreateTdoc.aspx?mode=view&amp;contributionId=645784" TargetMode="External" Id="R1feb2855ee60424f" /><Relationship Type="http://schemas.openxmlformats.org/officeDocument/2006/relationships/hyperlink" Target="http://portal.3gpp.org/desktopmodules/Release/ReleaseDetails.aspx?releaseId=187" TargetMode="External" Id="R828f7c39ba734985" /><Relationship Type="http://schemas.openxmlformats.org/officeDocument/2006/relationships/hyperlink" Target="http://portal.3gpp.org/desktopmodules/WorkItem/WorkItemDetails.aspx?workitemId=670162" TargetMode="External" Id="R4fa2a07366ea4742" /><Relationship Type="http://schemas.openxmlformats.org/officeDocument/2006/relationships/hyperlink" Target="http://www.3gpp.org/ftp/tsg_ran/WG4_Radio/TSGR4_74bis/Docs/R4-152541.zip" TargetMode="External" Id="R00686bdd529d4545" /><Relationship Type="http://schemas.openxmlformats.org/officeDocument/2006/relationships/hyperlink" Target="http://webapp.etsi.org/teldir/ListPersDetails.asp?PersId=53262" TargetMode="External" Id="R22c54f15bf5440f4" /><Relationship Type="http://schemas.openxmlformats.org/officeDocument/2006/relationships/hyperlink" Target="http://portal.3gpp.org/ngppapp/CreateTdoc.aspx?mode=view&amp;contributionId=645785" TargetMode="External" Id="R72bf073c35c14329" /><Relationship Type="http://schemas.openxmlformats.org/officeDocument/2006/relationships/hyperlink" Target="http://portal.3gpp.org/desktopmodules/Release/ReleaseDetails.aspx?releaseId=187" TargetMode="External" Id="R6efd8daa7b6247e6" /><Relationship Type="http://schemas.openxmlformats.org/officeDocument/2006/relationships/hyperlink" Target="http://portal.3gpp.org/desktopmodules/WorkItem/WorkItemDetails.aspx?workitemId=670162" TargetMode="External" Id="Ra185826fa7cb4620" /><Relationship Type="http://schemas.openxmlformats.org/officeDocument/2006/relationships/hyperlink" Target="http://www.3gpp.org/ftp/tsg_ran/WG4_Radio/TSGR4_74bis/Docs/R4-152542.zip" TargetMode="External" Id="R9281d3e1b35440d6" /><Relationship Type="http://schemas.openxmlformats.org/officeDocument/2006/relationships/hyperlink" Target="http://webapp.etsi.org/teldir/ListPersDetails.asp?PersId=53262" TargetMode="External" Id="Rde26711c97534c3c" /><Relationship Type="http://schemas.openxmlformats.org/officeDocument/2006/relationships/hyperlink" Target="http://portal.3gpp.org/ngppapp/CreateTdoc.aspx?mode=view&amp;contributionId=645793" TargetMode="External" Id="Rb9d158c06da74e25" /><Relationship Type="http://schemas.openxmlformats.org/officeDocument/2006/relationships/hyperlink" Target="http://webapp.etsi.org/teldir/ListPersDetails.asp?PersId=53262" TargetMode="External" Id="R1adf035203de4d2f" /><Relationship Type="http://schemas.openxmlformats.org/officeDocument/2006/relationships/hyperlink" Target="http://portal.3gpp.org/ngppapp/CreateTdoc.aspx?mode=view&amp;contributionId=645256" TargetMode="External" Id="Rebf27a6c6f4446f3" /><Relationship Type="http://schemas.openxmlformats.org/officeDocument/2006/relationships/hyperlink" Target="http://portal.3gpp.org/desktopmodules/Release/ReleaseDetails.aspx?releaseId=186" TargetMode="External" Id="Rb6ac76ee732a4f83" /><Relationship Type="http://schemas.openxmlformats.org/officeDocument/2006/relationships/hyperlink" Target="http://www.3gpp.org/ftp/tsg_ran/WG4_Radio/TSGR4_74bis/Docs/R4-152544.zip" TargetMode="External" Id="Re6871d5609e4412f" /><Relationship Type="http://schemas.openxmlformats.org/officeDocument/2006/relationships/hyperlink" Target="http://webapp.etsi.org/teldir/ListPersDetails.asp?PersId=53262" TargetMode="External" Id="Rd0cdffe57322403e" /><Relationship Type="http://schemas.openxmlformats.org/officeDocument/2006/relationships/hyperlink" Target="http://portal.3gpp.org/ngppapp/CreateTdoc.aspx?mode=view&amp;contributionId=645253" TargetMode="External" Id="R7421957a82ca43b8" /><Relationship Type="http://schemas.openxmlformats.org/officeDocument/2006/relationships/hyperlink" Target="http://portal.3gpp.org/ngppapp/CreateTdoc.aspx?mode=view&amp;contributionId=645888" TargetMode="External" Id="R0e2ad30428594408" /><Relationship Type="http://schemas.openxmlformats.org/officeDocument/2006/relationships/hyperlink" Target="http://portal.3gpp.org/desktopmodules/Release/ReleaseDetails.aspx?releaseId=186" TargetMode="External" Id="R36d4bc5a5d28427b" /><Relationship Type="http://schemas.openxmlformats.org/officeDocument/2006/relationships/hyperlink" Target="http://www.3gpp.org/ftp/tsg_ran/WG4_Radio/TSGR4_74bis/Docs/R4-152545.zip" TargetMode="External" Id="R05159800074d4d8b" /><Relationship Type="http://schemas.openxmlformats.org/officeDocument/2006/relationships/hyperlink" Target="http://webapp.etsi.org/teldir/ListPersDetails.asp?PersId=53262" TargetMode="External" Id="R4cc1d4f0dbc04374" /><Relationship Type="http://schemas.openxmlformats.org/officeDocument/2006/relationships/hyperlink" Target="http://portal.3gpp.org/desktopmodules/Release/ReleaseDetails.aspx?releaseId=187" TargetMode="External" Id="R56b443829aba43b9" /><Relationship Type="http://schemas.openxmlformats.org/officeDocument/2006/relationships/hyperlink" Target="http://www.3gpp.org/ftp/tsg_ran/WG4_Radio/TSGR4_74bis/Docs/R4-152546.zip" TargetMode="External" Id="R5ef92a0d50bd4c73" /><Relationship Type="http://schemas.openxmlformats.org/officeDocument/2006/relationships/hyperlink" Target="http://webapp.etsi.org/teldir/ListPersDetails.asp?PersId=53262" TargetMode="External" Id="Rd9540dea499647d3" /><Relationship Type="http://schemas.openxmlformats.org/officeDocument/2006/relationships/hyperlink" Target="http://portal.3gpp.org/ngppapp/CreateTdoc.aspx?mode=view&amp;contributionId=645277" TargetMode="External" Id="Rc592270ed410457b" /><Relationship Type="http://schemas.openxmlformats.org/officeDocument/2006/relationships/hyperlink" Target="http://www.3gpp.org/ftp/tsg_ran/WG4_Radio/TSGR4_74bis/Docs/R4-152547.zip" TargetMode="External" Id="R80ec9a556fc443dd" /><Relationship Type="http://schemas.openxmlformats.org/officeDocument/2006/relationships/hyperlink" Target="http://webapp.etsi.org/teldir/ListPersDetails.asp?PersId=53262" TargetMode="External" Id="R7e4c7d3b92564ca9" /><Relationship Type="http://schemas.openxmlformats.org/officeDocument/2006/relationships/hyperlink" Target="http://portal.3gpp.org/ngppapp/CreateTdoc.aspx?mode=view&amp;contributionId=645258" TargetMode="External" Id="Rc0dce1cb3ac04074" /><Relationship Type="http://schemas.openxmlformats.org/officeDocument/2006/relationships/hyperlink" Target="http://portal.3gpp.org/desktopmodules/Release/ReleaseDetails.aspx?releaseId=187" TargetMode="External" Id="R6cf0e3892fc84756" /><Relationship Type="http://schemas.openxmlformats.org/officeDocument/2006/relationships/hyperlink" Target="http://webapp.etsi.org/teldir/ListPersDetails.asp?PersId=53262" TargetMode="External" Id="R0abdbc47d194445b" /><Relationship Type="http://schemas.openxmlformats.org/officeDocument/2006/relationships/hyperlink" Target="http://portal.3gpp.org/ngppapp/CreateTdoc.aspx?mode=view&amp;contributionId=645884" TargetMode="External" Id="R1e202b7dbb2c45b8" /><Relationship Type="http://schemas.openxmlformats.org/officeDocument/2006/relationships/hyperlink" Target="http://portal.3gpp.org/desktopmodules/Release/ReleaseDetails.aspx?releaseId=186" TargetMode="External" Id="R52d691e5547b415a" /><Relationship Type="http://schemas.openxmlformats.org/officeDocument/2006/relationships/hyperlink" Target="http://webapp.etsi.org/teldir/ListPersDetails.asp?PersId=53262" TargetMode="External" Id="R41571d669d4d4a98" /><Relationship Type="http://schemas.openxmlformats.org/officeDocument/2006/relationships/hyperlink" Target="http://webapp.etsi.org/teldir/ListPersDetails.asp?PersId=53262" TargetMode="External" Id="Rd7a5d4fd9dad4249" /><Relationship Type="http://schemas.openxmlformats.org/officeDocument/2006/relationships/hyperlink" Target="http://webapp.etsi.org/teldir/ListPersDetails.asp?PersId=53262" TargetMode="External" Id="R1855f60d0672453c" /><Relationship Type="http://schemas.openxmlformats.org/officeDocument/2006/relationships/hyperlink" Target="http://webapp.etsi.org/teldir/ListPersDetails.asp?PersId=53262" TargetMode="External" Id="R463677b3bf0a4ff9" /><Relationship Type="http://schemas.openxmlformats.org/officeDocument/2006/relationships/hyperlink" Target="http://webapp.etsi.org/teldir/ListPersDetails.asp?PersId=53262" TargetMode="External" Id="R9256e254e73a411c" /><Relationship Type="http://schemas.openxmlformats.org/officeDocument/2006/relationships/hyperlink" Target="http://webapp.etsi.org/teldir/ListPersDetails.asp?PersId=53262" TargetMode="External" Id="Rdba6f1836cd34572" /><Relationship Type="http://schemas.openxmlformats.org/officeDocument/2006/relationships/hyperlink" Target="http://webapp.etsi.org/teldir/ListPersDetails.asp?PersId=53262" TargetMode="External" Id="Rb318383bee5141ff" /><Relationship Type="http://schemas.openxmlformats.org/officeDocument/2006/relationships/hyperlink" Target="http://webapp.etsi.org/teldir/ListPersDetails.asp?PersId=53262" TargetMode="External" Id="R6a6b531f94814ca5" /><Relationship Type="http://schemas.openxmlformats.org/officeDocument/2006/relationships/hyperlink" Target="http://webapp.etsi.org/teldir/ListPersDetails.asp?PersId=53262" TargetMode="External" Id="Rf77f9ff27aea41d1" /><Relationship Type="http://schemas.openxmlformats.org/officeDocument/2006/relationships/hyperlink" Target="http://webapp.etsi.org/teldir/ListPersDetails.asp?PersId=53262" TargetMode="External" Id="R08d0f1f4a4ed44d4" /><Relationship Type="http://schemas.openxmlformats.org/officeDocument/2006/relationships/hyperlink" Target="http://webapp.etsi.org/teldir/ListPersDetails.asp?PersId=53262" TargetMode="External" Id="R1449dfc33d8c4d07" /><Relationship Type="http://schemas.openxmlformats.org/officeDocument/2006/relationships/hyperlink" Target="http://webapp.etsi.org/teldir/ListPersDetails.asp?PersId=53262" TargetMode="External" Id="Re0dc030fd9594917" /><Relationship Type="http://schemas.openxmlformats.org/officeDocument/2006/relationships/hyperlink" Target="http://webapp.etsi.org/teldir/ListPersDetails.asp?PersId=53262" TargetMode="External" Id="R23ad25d18cfd4f79" /><Relationship Type="http://schemas.openxmlformats.org/officeDocument/2006/relationships/hyperlink" Target="http://webapp.etsi.org/teldir/ListPersDetails.asp?PersId=53262" TargetMode="External" Id="R7876c1bdba064be5" /><Relationship Type="http://schemas.openxmlformats.org/officeDocument/2006/relationships/hyperlink" Target="http://www.3gpp.org/ftp/tsg_ran/WG4_Radio/TSGR4_74bis/Docs/R4-152563.zip" TargetMode="External" Id="R005c5f3c704e4922" /><Relationship Type="http://schemas.openxmlformats.org/officeDocument/2006/relationships/hyperlink" Target="http://webapp.etsi.org/teldir/ListPersDetails.asp?PersId=53262" TargetMode="External" Id="R8d31e97b5b204e8d" /><Relationship Type="http://schemas.openxmlformats.org/officeDocument/2006/relationships/hyperlink" Target="http://portal.3gpp.org/ngppapp/CreateTdoc.aspx?mode=view&amp;contributionId=645826" TargetMode="External" Id="Raec4e641f1124978" /><Relationship Type="http://schemas.openxmlformats.org/officeDocument/2006/relationships/hyperlink" Target="http://portal.3gpp.org/desktopmodules/Release/ReleaseDetails.aspx?releaseId=187" TargetMode="External" Id="Rcff3efa78f784d88" /><Relationship Type="http://schemas.openxmlformats.org/officeDocument/2006/relationships/hyperlink" Target="http://www.3gpp.org/ftp/tsg_ran/WG4_Radio/TSGR4_74bis/Docs/R4-152564.zip" TargetMode="External" Id="R69699db4e3b84ed9" /><Relationship Type="http://schemas.openxmlformats.org/officeDocument/2006/relationships/hyperlink" Target="http://webapp.etsi.org/teldir/ListPersDetails.asp?PersId=53262" TargetMode="External" Id="Rb450c51f49014d17" /><Relationship Type="http://schemas.openxmlformats.org/officeDocument/2006/relationships/hyperlink" Target="http://portal.3gpp.org/ngppapp/CreateTdoc.aspx?mode=view&amp;contributionId=645806" TargetMode="External" Id="Rfe9330b99a8f41e8" /><Relationship Type="http://schemas.openxmlformats.org/officeDocument/2006/relationships/hyperlink" Target="http://www.3gpp.org/ftp/tsg_ran/WG4_Radio/TSGR4_74bis/Docs/R4-152565.zip" TargetMode="External" Id="Rc63c7d3be5c94821" /><Relationship Type="http://schemas.openxmlformats.org/officeDocument/2006/relationships/hyperlink" Target="http://webapp.etsi.org/teldir/ListPersDetails.asp?PersId=53262" TargetMode="External" Id="Rc7de35c392ec4378" /><Relationship Type="http://schemas.openxmlformats.org/officeDocument/2006/relationships/hyperlink" Target="http://portal.3gpp.org/ngppapp/CreateTdoc.aspx?mode=view&amp;contributionId=645800" TargetMode="External" Id="R72848f6c218a4dec" /><Relationship Type="http://schemas.openxmlformats.org/officeDocument/2006/relationships/hyperlink" Target="http://www.3gpp.org/ftp/tsg_ran/WG4_Radio/TSGR4_74bis/Docs/R4-152566.zip" TargetMode="External" Id="Rb299b3d38513400b" /><Relationship Type="http://schemas.openxmlformats.org/officeDocument/2006/relationships/hyperlink" Target="http://webapp.etsi.org/teldir/ListPersDetails.asp?PersId=53262" TargetMode="External" Id="Rec9985dda79f41e2" /><Relationship Type="http://schemas.openxmlformats.org/officeDocument/2006/relationships/hyperlink" Target="http://www.3gpp.org/ftp/tsg_ran/WG4_Radio/TSGR4_74bis/Docs/R4-152567.zip" TargetMode="External" Id="R73e18a057f33420a" /><Relationship Type="http://schemas.openxmlformats.org/officeDocument/2006/relationships/hyperlink" Target="http://webapp.etsi.org/teldir/ListPersDetails.asp?PersId=53262" TargetMode="External" Id="R454ae1053cef45de" /><Relationship Type="http://schemas.openxmlformats.org/officeDocument/2006/relationships/hyperlink" Target="http://portal.3gpp.org/ngppapp/CreateTdoc.aspx?mode=view&amp;contributionId=645781" TargetMode="External" Id="Rd287cd4d420e473a" /><Relationship Type="http://schemas.openxmlformats.org/officeDocument/2006/relationships/hyperlink" Target="http://portal.3gpp.org/ngppapp/CreateTdoc.aspx?mode=view&amp;contributionId=645910" TargetMode="External" Id="R5212d7b101cb4dc4" /><Relationship Type="http://schemas.openxmlformats.org/officeDocument/2006/relationships/hyperlink" Target="http://portal.3gpp.org/desktopmodules/Release/ReleaseDetails.aspx?releaseId=187" TargetMode="External" Id="Rc55275445e7f457f" /><Relationship Type="http://schemas.openxmlformats.org/officeDocument/2006/relationships/hyperlink" Target="http://portal.3gpp.org/desktopmodules/WorkItem/WorkItemDetails.aspx?workitemId=640136" TargetMode="External" Id="R996004ca98b14d43" /><Relationship Type="http://schemas.openxmlformats.org/officeDocument/2006/relationships/hyperlink" Target="http://www.3gpp.org/ftp/tsg_ran/WG4_Radio/TSGR4_74bis/Docs/R4-152568.zip" TargetMode="External" Id="Rca9688ca716f45e3" /><Relationship Type="http://schemas.openxmlformats.org/officeDocument/2006/relationships/hyperlink" Target="http://webapp.etsi.org/teldir/ListPersDetails.asp?PersId=53262" TargetMode="External" Id="Rd8759ad5d13e4ba2" /><Relationship Type="http://schemas.openxmlformats.org/officeDocument/2006/relationships/hyperlink" Target="http://portal.3gpp.org/ngppapp/CreateTdoc.aspx?mode=view&amp;contributionId=645790" TargetMode="External" Id="Rd463fb4f0fd9483a" /><Relationship Type="http://schemas.openxmlformats.org/officeDocument/2006/relationships/hyperlink" Target="http://www.3gpp.org/ftp/tsg_ran/WG4_Radio/TSGR4_74bis/Docs/R4-152569.zip" TargetMode="External" Id="Rec8865d4fd924bce" /><Relationship Type="http://schemas.openxmlformats.org/officeDocument/2006/relationships/hyperlink" Target="http://webapp.etsi.org/teldir/ListPersDetails.asp?PersId=53262" TargetMode="External" Id="R77e1e88a5f804d1c" /><Relationship Type="http://schemas.openxmlformats.org/officeDocument/2006/relationships/hyperlink" Target="http://portal.3gpp.org/ngppapp/CreateTdoc.aspx?mode=view&amp;contributionId=645792" TargetMode="External" Id="R86aa4f277a454dd3" /><Relationship Type="http://schemas.openxmlformats.org/officeDocument/2006/relationships/hyperlink" Target="http://www.3gpp.org/ftp/tsg_ran/WG4_Radio/TSGR4_74bis/Docs/R4-152570.zip" TargetMode="External" Id="Raf48717b61bb4b37" /><Relationship Type="http://schemas.openxmlformats.org/officeDocument/2006/relationships/hyperlink" Target="http://webapp.etsi.org/teldir/ListPersDetails.asp?PersId=53262" TargetMode="External" Id="Raf292a7399374f0f" /><Relationship Type="http://schemas.openxmlformats.org/officeDocument/2006/relationships/hyperlink" Target="http://portal.3gpp.org/ngppapp/CreateTdoc.aspx?mode=view&amp;contributionId=645907" TargetMode="External" Id="R40149e9d91b14158" /><Relationship Type="http://schemas.openxmlformats.org/officeDocument/2006/relationships/hyperlink" Target="http://portal.3gpp.org/desktopmodules/Release/ReleaseDetails.aspx?releaseId=187" TargetMode="External" Id="R098ef3d7b8fb4570" /><Relationship Type="http://schemas.openxmlformats.org/officeDocument/2006/relationships/hyperlink" Target="http://portal.3gpp.org/desktopmodules/WorkItem/WorkItemDetails.aspx?workitemId=640136" TargetMode="External" Id="Rcb00f1ba41b24fda" /><Relationship Type="http://schemas.openxmlformats.org/officeDocument/2006/relationships/hyperlink" Target="http://www.3gpp.org/ftp/tsg_ran/WG4_Radio/TSGR4_74bis/Docs/R4-152571.zip" TargetMode="External" Id="R883612b91a184d81" /><Relationship Type="http://schemas.openxmlformats.org/officeDocument/2006/relationships/hyperlink" Target="http://webapp.etsi.org/teldir/ListPersDetails.asp?PersId=53262" TargetMode="External" Id="R2b63e67238994b0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0</v>
      </c>
      <c r="N2" s="5" t="s">
        <v>42</v>
      </c>
      <c r="O2" s="32">
        <v>42093.3326495023</v>
      </c>
      <c r="P2" s="33">
        <v>42093.3629096875</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43</v>
      </c>
      <c r="B3" s="6" t="s">
        <v>44</v>
      </c>
      <c r="C3" s="6" t="s">
        <v>45</v>
      </c>
      <c r="D3" s="7" t="s">
        <v>34</v>
      </c>
      <c r="E3" s="28" t="s">
        <v>35</v>
      </c>
      <c r="F3" s="5" t="s">
        <v>46</v>
      </c>
      <c r="G3" s="6" t="s">
        <v>37</v>
      </c>
      <c r="H3" s="6" t="s">
        <v>47</v>
      </c>
      <c r="I3" s="6" t="s">
        <v>39</v>
      </c>
      <c r="J3" s="8" t="s">
        <v>48</v>
      </c>
      <c r="K3" s="5" t="s">
        <v>48</v>
      </c>
      <c r="L3" s="7" t="s">
        <v>49</v>
      </c>
      <c r="M3" s="9">
        <v>0</v>
      </c>
      <c r="N3" s="5" t="s">
        <v>42</v>
      </c>
      <c r="O3" s="32">
        <v>42093.3336346065</v>
      </c>
      <c r="P3" s="33">
        <v>42670.4255922801</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50</v>
      </c>
      <c r="B4" s="6" t="s">
        <v>51</v>
      </c>
      <c r="C4" s="6" t="s">
        <v>45</v>
      </c>
      <c r="D4" s="7" t="s">
        <v>34</v>
      </c>
      <c r="E4" s="28" t="s">
        <v>35</v>
      </c>
      <c r="F4" s="5" t="s">
        <v>52</v>
      </c>
      <c r="G4" s="6" t="s">
        <v>37</v>
      </c>
      <c r="H4" s="6" t="s">
        <v>53</v>
      </c>
      <c r="I4" s="6" t="s">
        <v>39</v>
      </c>
      <c r="J4" s="8" t="s">
        <v>48</v>
      </c>
      <c r="K4" s="5" t="s">
        <v>48</v>
      </c>
      <c r="L4" s="7" t="s">
        <v>49</v>
      </c>
      <c r="M4" s="9">
        <v>0</v>
      </c>
      <c r="N4" s="5" t="s">
        <v>54</v>
      </c>
      <c r="O4" s="32">
        <v>42093.3450881597</v>
      </c>
      <c r="P4" s="33">
        <v>42093.3629089468</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55</v>
      </c>
      <c r="B5" s="6" t="s">
        <v>56</v>
      </c>
      <c r="C5" s="6" t="s">
        <v>57</v>
      </c>
      <c r="D5" s="7" t="s">
        <v>58</v>
      </c>
      <c r="E5" s="28" t="s">
        <v>59</v>
      </c>
      <c r="F5" s="5" t="s">
        <v>52</v>
      </c>
      <c r="G5" s="6" t="s">
        <v>37</v>
      </c>
      <c r="H5" s="6" t="s">
        <v>60</v>
      </c>
      <c r="I5" s="6" t="s">
        <v>39</v>
      </c>
      <c r="J5" s="8" t="s">
        <v>61</v>
      </c>
      <c r="K5" s="5" t="s">
        <v>62</v>
      </c>
      <c r="L5" s="7" t="s">
        <v>63</v>
      </c>
      <c r="M5" s="9">
        <v>0</v>
      </c>
      <c r="N5" s="5" t="s">
        <v>42</v>
      </c>
      <c r="O5" s="32">
        <v>42093.5481528125</v>
      </c>
      <c r="P5" s="33">
        <v>42107.0951118056</v>
      </c>
      <c r="Q5" s="28" t="s">
        <v>39</v>
      </c>
      <c r="R5" s="29" t="s">
        <v>39</v>
      </c>
      <c r="S5" s="28" t="s">
        <v>64</v>
      </c>
      <c r="T5" s="28" t="s">
        <v>65</v>
      </c>
      <c r="U5" s="5" t="s">
        <v>66</v>
      </c>
      <c r="V5" s="28" t="s">
        <v>67</v>
      </c>
      <c r="W5" s="7" t="s">
        <v>39</v>
      </c>
      <c r="X5" s="7" t="s">
        <v>39</v>
      </c>
      <c r="Y5" s="5" t="s">
        <v>39</v>
      </c>
      <c r="Z5" s="5" t="s">
        <v>39</v>
      </c>
      <c r="AA5" s="6" t="s">
        <v>39</v>
      </c>
      <c r="AB5" s="6" t="s">
        <v>39</v>
      </c>
      <c r="AC5" s="6" t="s">
        <v>39</v>
      </c>
      <c r="AD5" s="6" t="s">
        <v>39</v>
      </c>
      <c r="AE5" s="6" t="s">
        <v>39</v>
      </c>
    </row>
    <row r="6">
      <c r="A6" s="28" t="s">
        <v>68</v>
      </c>
      <c r="B6" s="6" t="s">
        <v>69</v>
      </c>
      <c r="C6" s="6" t="s">
        <v>70</v>
      </c>
      <c r="D6" s="7" t="s">
        <v>71</v>
      </c>
      <c r="E6" s="28" t="s">
        <v>72</v>
      </c>
      <c r="F6" s="5" t="s">
        <v>22</v>
      </c>
      <c r="G6" s="6" t="s">
        <v>37</v>
      </c>
      <c r="H6" s="6" t="s">
        <v>73</v>
      </c>
      <c r="I6" s="6" t="s">
        <v>39</v>
      </c>
      <c r="J6" s="8" t="s">
        <v>74</v>
      </c>
      <c r="K6" s="5" t="s">
        <v>75</v>
      </c>
      <c r="L6" s="7" t="s">
        <v>76</v>
      </c>
      <c r="M6" s="9">
        <v>0</v>
      </c>
      <c r="N6" s="5" t="s">
        <v>77</v>
      </c>
      <c r="O6" s="32">
        <v>42093.5526958681</v>
      </c>
      <c r="P6" s="33">
        <v>42107.5876303588</v>
      </c>
      <c r="Q6" s="28" t="s">
        <v>39</v>
      </c>
      <c r="R6" s="29" t="s">
        <v>78</v>
      </c>
      <c r="S6" s="28" t="s">
        <v>79</v>
      </c>
      <c r="T6" s="28" t="s">
        <v>80</v>
      </c>
      <c r="U6" s="5" t="s">
        <v>81</v>
      </c>
      <c r="V6" s="28" t="s">
        <v>82</v>
      </c>
      <c r="W6" s="7" t="s">
        <v>83</v>
      </c>
      <c r="X6" s="7" t="s">
        <v>39</v>
      </c>
      <c r="Y6" s="5" t="s">
        <v>84</v>
      </c>
      <c r="Z6" s="5" t="s">
        <v>39</v>
      </c>
      <c r="AA6" s="6" t="s">
        <v>39</v>
      </c>
      <c r="AB6" s="6" t="s">
        <v>39</v>
      </c>
      <c r="AC6" s="6" t="s">
        <v>39</v>
      </c>
      <c r="AD6" s="6" t="s">
        <v>39</v>
      </c>
      <c r="AE6" s="6" t="s">
        <v>39</v>
      </c>
    </row>
    <row r="7">
      <c r="A7" s="28" t="s">
        <v>85</v>
      </c>
      <c r="B7" s="6" t="s">
        <v>69</v>
      </c>
      <c r="C7" s="6" t="s">
        <v>70</v>
      </c>
      <c r="D7" s="7" t="s">
        <v>71</v>
      </c>
      <c r="E7" s="28" t="s">
        <v>72</v>
      </c>
      <c r="F7" s="5" t="s">
        <v>22</v>
      </c>
      <c r="G7" s="6" t="s">
        <v>37</v>
      </c>
      <c r="H7" s="6" t="s">
        <v>73</v>
      </c>
      <c r="I7" s="6" t="s">
        <v>39</v>
      </c>
      <c r="J7" s="8" t="s">
        <v>74</v>
      </c>
      <c r="K7" s="5" t="s">
        <v>75</v>
      </c>
      <c r="L7" s="7" t="s">
        <v>76</v>
      </c>
      <c r="M7" s="9">
        <v>0</v>
      </c>
      <c r="N7" s="5" t="s">
        <v>86</v>
      </c>
      <c r="O7" s="32">
        <v>42093.552696956</v>
      </c>
      <c r="P7" s="33">
        <v>42670.4255995023</v>
      </c>
      <c r="Q7" s="28" t="s">
        <v>39</v>
      </c>
      <c r="R7" s="29" t="s">
        <v>39</v>
      </c>
      <c r="S7" s="28" t="s">
        <v>87</v>
      </c>
      <c r="T7" s="28" t="s">
        <v>80</v>
      </c>
      <c r="U7" s="5" t="s">
        <v>88</v>
      </c>
      <c r="V7" s="28" t="s">
        <v>82</v>
      </c>
      <c r="W7" s="7" t="s">
        <v>89</v>
      </c>
      <c r="X7" s="7" t="s">
        <v>39</v>
      </c>
      <c r="Y7" s="5" t="s">
        <v>90</v>
      </c>
      <c r="Z7" s="5" t="s">
        <v>91</v>
      </c>
      <c r="AA7" s="6" t="s">
        <v>39</v>
      </c>
      <c r="AB7" s="6" t="s">
        <v>39</v>
      </c>
      <c r="AC7" s="6" t="s">
        <v>39</v>
      </c>
      <c r="AD7" s="6" t="s">
        <v>39</v>
      </c>
      <c r="AE7" s="6" t="s">
        <v>39</v>
      </c>
    </row>
    <row r="8">
      <c r="A8" s="28" t="s">
        <v>92</v>
      </c>
      <c r="B8" s="6" t="s">
        <v>69</v>
      </c>
      <c r="C8" s="6" t="s">
        <v>70</v>
      </c>
      <c r="D8" s="7" t="s">
        <v>71</v>
      </c>
      <c r="E8" s="28" t="s">
        <v>72</v>
      </c>
      <c r="F8" s="5" t="s">
        <v>22</v>
      </c>
      <c r="G8" s="6" t="s">
        <v>37</v>
      </c>
      <c r="H8" s="6" t="s">
        <v>73</v>
      </c>
      <c r="I8" s="6" t="s">
        <v>39</v>
      </c>
      <c r="J8" s="8" t="s">
        <v>74</v>
      </c>
      <c r="K8" s="5" t="s">
        <v>75</v>
      </c>
      <c r="L8" s="7" t="s">
        <v>76</v>
      </c>
      <c r="M8" s="9">
        <v>0</v>
      </c>
      <c r="N8" s="5" t="s">
        <v>77</v>
      </c>
      <c r="O8" s="32">
        <v>42093.5526976852</v>
      </c>
      <c r="P8" s="33">
        <v>42107.5876310995</v>
      </c>
      <c r="Q8" s="28" t="s">
        <v>39</v>
      </c>
      <c r="R8" s="29" t="s">
        <v>93</v>
      </c>
      <c r="S8" s="28" t="s">
        <v>79</v>
      </c>
      <c r="T8" s="28" t="s">
        <v>94</v>
      </c>
      <c r="U8" s="5" t="s">
        <v>81</v>
      </c>
      <c r="V8" s="28" t="s">
        <v>82</v>
      </c>
      <c r="W8" s="7" t="s">
        <v>95</v>
      </c>
      <c r="X8" s="7" t="s">
        <v>39</v>
      </c>
      <c r="Y8" s="5" t="s">
        <v>84</v>
      </c>
      <c r="Z8" s="5" t="s">
        <v>39</v>
      </c>
      <c r="AA8" s="6" t="s">
        <v>39</v>
      </c>
      <c r="AB8" s="6" t="s">
        <v>39</v>
      </c>
      <c r="AC8" s="6" t="s">
        <v>39</v>
      </c>
      <c r="AD8" s="6" t="s">
        <v>39</v>
      </c>
      <c r="AE8" s="6" t="s">
        <v>39</v>
      </c>
    </row>
    <row r="9">
      <c r="A9" s="28" t="s">
        <v>96</v>
      </c>
      <c r="B9" s="6" t="s">
        <v>69</v>
      </c>
      <c r="C9" s="6" t="s">
        <v>70</v>
      </c>
      <c r="D9" s="7" t="s">
        <v>71</v>
      </c>
      <c r="E9" s="28" t="s">
        <v>72</v>
      </c>
      <c r="F9" s="5" t="s">
        <v>22</v>
      </c>
      <c r="G9" s="6" t="s">
        <v>37</v>
      </c>
      <c r="H9" s="6" t="s">
        <v>73</v>
      </c>
      <c r="I9" s="6" t="s">
        <v>39</v>
      </c>
      <c r="J9" s="8" t="s">
        <v>74</v>
      </c>
      <c r="K9" s="5" t="s">
        <v>75</v>
      </c>
      <c r="L9" s="7" t="s">
        <v>76</v>
      </c>
      <c r="M9" s="9">
        <v>0</v>
      </c>
      <c r="N9" s="5" t="s">
        <v>86</v>
      </c>
      <c r="O9" s="32">
        <v>42093.5526984144</v>
      </c>
      <c r="P9" s="33">
        <v>42670.4255996528</v>
      </c>
      <c r="Q9" s="28" t="s">
        <v>39</v>
      </c>
      <c r="R9" s="29" t="s">
        <v>39</v>
      </c>
      <c r="S9" s="28" t="s">
        <v>87</v>
      </c>
      <c r="T9" s="28" t="s">
        <v>94</v>
      </c>
      <c r="U9" s="5" t="s">
        <v>88</v>
      </c>
      <c r="V9" s="28" t="s">
        <v>82</v>
      </c>
      <c r="W9" s="7" t="s">
        <v>97</v>
      </c>
      <c r="X9" s="7" t="s">
        <v>39</v>
      </c>
      <c r="Y9" s="5" t="s">
        <v>90</v>
      </c>
      <c r="Z9" s="5" t="s">
        <v>91</v>
      </c>
      <c r="AA9" s="6" t="s">
        <v>39</v>
      </c>
      <c r="AB9" s="6" t="s">
        <v>39</v>
      </c>
      <c r="AC9" s="6" t="s">
        <v>39</v>
      </c>
      <c r="AD9" s="6" t="s">
        <v>39</v>
      </c>
      <c r="AE9" s="6" t="s">
        <v>39</v>
      </c>
    </row>
    <row r="10">
      <c r="A10" s="28" t="s">
        <v>98</v>
      </c>
      <c r="B10" s="6" t="s">
        <v>69</v>
      </c>
      <c r="C10" s="6" t="s">
        <v>70</v>
      </c>
      <c r="D10" s="7" t="s">
        <v>71</v>
      </c>
      <c r="E10" s="28" t="s">
        <v>72</v>
      </c>
      <c r="F10" s="5" t="s">
        <v>22</v>
      </c>
      <c r="G10" s="6" t="s">
        <v>37</v>
      </c>
      <c r="H10" s="6" t="s">
        <v>99</v>
      </c>
      <c r="I10" s="6" t="s">
        <v>39</v>
      </c>
      <c r="J10" s="8" t="s">
        <v>100</v>
      </c>
      <c r="K10" s="5" t="s">
        <v>101</v>
      </c>
      <c r="L10" s="7" t="s">
        <v>102</v>
      </c>
      <c r="M10" s="9">
        <v>0</v>
      </c>
      <c r="N10" s="5" t="s">
        <v>77</v>
      </c>
      <c r="O10" s="32">
        <v>42093.5526993056</v>
      </c>
      <c r="P10" s="33">
        <v>42107.5876316319</v>
      </c>
      <c r="Q10" s="28" t="s">
        <v>39</v>
      </c>
      <c r="R10" s="29" t="s">
        <v>103</v>
      </c>
      <c r="S10" s="28" t="s">
        <v>79</v>
      </c>
      <c r="T10" s="28" t="s">
        <v>104</v>
      </c>
      <c r="U10" s="5" t="s">
        <v>81</v>
      </c>
      <c r="V10" s="28" t="s">
        <v>82</v>
      </c>
      <c r="W10" s="7" t="s">
        <v>105</v>
      </c>
      <c r="X10" s="7" t="s">
        <v>39</v>
      </c>
      <c r="Y10" s="5" t="s">
        <v>84</v>
      </c>
      <c r="Z10" s="5" t="s">
        <v>39</v>
      </c>
      <c r="AA10" s="6" t="s">
        <v>39</v>
      </c>
      <c r="AB10" s="6" t="s">
        <v>39</v>
      </c>
      <c r="AC10" s="6" t="s">
        <v>39</v>
      </c>
      <c r="AD10" s="6" t="s">
        <v>39</v>
      </c>
      <c r="AE10" s="6" t="s">
        <v>39</v>
      </c>
    </row>
    <row r="11">
      <c r="A11" s="28" t="s">
        <v>106</v>
      </c>
      <c r="B11" s="6" t="s">
        <v>69</v>
      </c>
      <c r="C11" s="6" t="s">
        <v>70</v>
      </c>
      <c r="D11" s="7" t="s">
        <v>71</v>
      </c>
      <c r="E11" s="28" t="s">
        <v>72</v>
      </c>
      <c r="F11" s="5" t="s">
        <v>22</v>
      </c>
      <c r="G11" s="6" t="s">
        <v>37</v>
      </c>
      <c r="H11" s="6" t="s">
        <v>99</v>
      </c>
      <c r="I11" s="6" t="s">
        <v>39</v>
      </c>
      <c r="J11" s="8" t="s">
        <v>100</v>
      </c>
      <c r="K11" s="5" t="s">
        <v>101</v>
      </c>
      <c r="L11" s="7" t="s">
        <v>102</v>
      </c>
      <c r="M11" s="9">
        <v>0</v>
      </c>
      <c r="N11" s="5" t="s">
        <v>86</v>
      </c>
      <c r="O11" s="32">
        <v>42093.5527000347</v>
      </c>
      <c r="P11" s="33">
        <v>42670.4255996528</v>
      </c>
      <c r="Q11" s="28" t="s">
        <v>39</v>
      </c>
      <c r="R11" s="29" t="s">
        <v>39</v>
      </c>
      <c r="S11" s="28" t="s">
        <v>87</v>
      </c>
      <c r="T11" s="28" t="s">
        <v>104</v>
      </c>
      <c r="U11" s="5" t="s">
        <v>88</v>
      </c>
      <c r="V11" s="28" t="s">
        <v>82</v>
      </c>
      <c r="W11" s="7" t="s">
        <v>107</v>
      </c>
      <c r="X11" s="7" t="s">
        <v>39</v>
      </c>
      <c r="Y11" s="5" t="s">
        <v>90</v>
      </c>
      <c r="Z11" s="5" t="s">
        <v>91</v>
      </c>
      <c r="AA11" s="6" t="s">
        <v>39</v>
      </c>
      <c r="AB11" s="6" t="s">
        <v>39</v>
      </c>
      <c r="AC11" s="6" t="s">
        <v>39</v>
      </c>
      <c r="AD11" s="6" t="s">
        <v>39</v>
      </c>
      <c r="AE11" s="6" t="s">
        <v>39</v>
      </c>
    </row>
    <row r="12">
      <c r="A12" s="28" t="s">
        <v>108</v>
      </c>
      <c r="B12" s="6" t="s">
        <v>69</v>
      </c>
      <c r="C12" s="6" t="s">
        <v>70</v>
      </c>
      <c r="D12" s="7" t="s">
        <v>71</v>
      </c>
      <c r="E12" s="28" t="s">
        <v>72</v>
      </c>
      <c r="F12" s="5" t="s">
        <v>22</v>
      </c>
      <c r="G12" s="6" t="s">
        <v>37</v>
      </c>
      <c r="H12" s="6" t="s">
        <v>99</v>
      </c>
      <c r="I12" s="6" t="s">
        <v>39</v>
      </c>
      <c r="J12" s="8" t="s">
        <v>100</v>
      </c>
      <c r="K12" s="5" t="s">
        <v>101</v>
      </c>
      <c r="L12" s="7" t="s">
        <v>102</v>
      </c>
      <c r="M12" s="9">
        <v>0</v>
      </c>
      <c r="N12" s="5" t="s">
        <v>77</v>
      </c>
      <c r="O12" s="32">
        <v>42093.5527005787</v>
      </c>
      <c r="P12" s="33">
        <v>42107.5876329051</v>
      </c>
      <c r="Q12" s="28" t="s">
        <v>39</v>
      </c>
      <c r="R12" s="29" t="s">
        <v>109</v>
      </c>
      <c r="S12" s="28" t="s">
        <v>79</v>
      </c>
      <c r="T12" s="28" t="s">
        <v>110</v>
      </c>
      <c r="U12" s="5" t="s">
        <v>81</v>
      </c>
      <c r="V12" s="28" t="s">
        <v>82</v>
      </c>
      <c r="W12" s="7" t="s">
        <v>111</v>
      </c>
      <c r="X12" s="7" t="s">
        <v>39</v>
      </c>
      <c r="Y12" s="5" t="s">
        <v>84</v>
      </c>
      <c r="Z12" s="5" t="s">
        <v>39</v>
      </c>
      <c r="AA12" s="6" t="s">
        <v>39</v>
      </c>
      <c r="AB12" s="6" t="s">
        <v>39</v>
      </c>
      <c r="AC12" s="6" t="s">
        <v>39</v>
      </c>
      <c r="AD12" s="6" t="s">
        <v>39</v>
      </c>
      <c r="AE12" s="6" t="s">
        <v>39</v>
      </c>
    </row>
    <row r="13">
      <c r="A13" s="28" t="s">
        <v>112</v>
      </c>
      <c r="B13" s="6" t="s">
        <v>69</v>
      </c>
      <c r="C13" s="6" t="s">
        <v>70</v>
      </c>
      <c r="D13" s="7" t="s">
        <v>71</v>
      </c>
      <c r="E13" s="28" t="s">
        <v>72</v>
      </c>
      <c r="F13" s="5" t="s">
        <v>22</v>
      </c>
      <c r="G13" s="6" t="s">
        <v>37</v>
      </c>
      <c r="H13" s="6" t="s">
        <v>99</v>
      </c>
      <c r="I13" s="6" t="s">
        <v>39</v>
      </c>
      <c r="J13" s="8" t="s">
        <v>100</v>
      </c>
      <c r="K13" s="5" t="s">
        <v>101</v>
      </c>
      <c r="L13" s="7" t="s">
        <v>102</v>
      </c>
      <c r="M13" s="9">
        <v>0</v>
      </c>
      <c r="N13" s="5" t="s">
        <v>86</v>
      </c>
      <c r="O13" s="32">
        <v>42093.5527013079</v>
      </c>
      <c r="P13" s="33">
        <v>42670.4255998495</v>
      </c>
      <c r="Q13" s="28" t="s">
        <v>39</v>
      </c>
      <c r="R13" s="29" t="s">
        <v>39</v>
      </c>
      <c r="S13" s="28" t="s">
        <v>87</v>
      </c>
      <c r="T13" s="28" t="s">
        <v>110</v>
      </c>
      <c r="U13" s="5" t="s">
        <v>88</v>
      </c>
      <c r="V13" s="28" t="s">
        <v>82</v>
      </c>
      <c r="W13" s="7" t="s">
        <v>113</v>
      </c>
      <c r="X13" s="7" t="s">
        <v>39</v>
      </c>
      <c r="Y13" s="5" t="s">
        <v>90</v>
      </c>
      <c r="Z13" s="5" t="s">
        <v>91</v>
      </c>
      <c r="AA13" s="6" t="s">
        <v>39</v>
      </c>
      <c r="AB13" s="6" t="s">
        <v>39</v>
      </c>
      <c r="AC13" s="6" t="s">
        <v>39</v>
      </c>
      <c r="AD13" s="6" t="s">
        <v>39</v>
      </c>
      <c r="AE13" s="6" t="s">
        <v>39</v>
      </c>
    </row>
    <row r="14">
      <c r="A14" s="28" t="s">
        <v>114</v>
      </c>
      <c r="B14" s="6" t="s">
        <v>115</v>
      </c>
      <c r="C14" s="6" t="s">
        <v>116</v>
      </c>
      <c r="D14" s="7" t="s">
        <v>71</v>
      </c>
      <c r="E14" s="28" t="s">
        <v>72</v>
      </c>
      <c r="F14" s="5" t="s">
        <v>52</v>
      </c>
      <c r="G14" s="6" t="s">
        <v>37</v>
      </c>
      <c r="H14" s="6" t="s">
        <v>117</v>
      </c>
      <c r="I14" s="6" t="s">
        <v>39</v>
      </c>
      <c r="J14" s="8" t="s">
        <v>61</v>
      </c>
      <c r="K14" s="5" t="s">
        <v>62</v>
      </c>
      <c r="L14" s="7" t="s">
        <v>63</v>
      </c>
      <c r="M14" s="9">
        <v>0</v>
      </c>
      <c r="N14" s="5" t="s">
        <v>42</v>
      </c>
      <c r="O14" s="32">
        <v>42093.5527020023</v>
      </c>
      <c r="P14" s="33">
        <v>42107.5876335995</v>
      </c>
      <c r="Q14" s="28" t="s">
        <v>39</v>
      </c>
      <c r="R14" s="29" t="s">
        <v>39</v>
      </c>
      <c r="S14" s="28" t="s">
        <v>64</v>
      </c>
      <c r="T14" s="28" t="s">
        <v>39</v>
      </c>
      <c r="U14" s="5" t="s">
        <v>39</v>
      </c>
      <c r="V14" s="28" t="s">
        <v>118</v>
      </c>
      <c r="W14" s="7" t="s">
        <v>39</v>
      </c>
      <c r="X14" s="7" t="s">
        <v>39</v>
      </c>
      <c r="Y14" s="5" t="s">
        <v>39</v>
      </c>
      <c r="Z14" s="5" t="s">
        <v>39</v>
      </c>
      <c r="AA14" s="6" t="s">
        <v>39</v>
      </c>
      <c r="AB14" s="6" t="s">
        <v>39</v>
      </c>
      <c r="AC14" s="6" t="s">
        <v>39</v>
      </c>
      <c r="AD14" s="6" t="s">
        <v>39</v>
      </c>
      <c r="AE14" s="6" t="s">
        <v>39</v>
      </c>
    </row>
    <row r="15">
      <c r="A15" s="28" t="s">
        <v>119</v>
      </c>
      <c r="B15" s="6" t="s">
        <v>120</v>
      </c>
      <c r="C15" s="6" t="s">
        <v>116</v>
      </c>
      <c r="D15" s="7" t="s">
        <v>71</v>
      </c>
      <c r="E15" s="28" t="s">
        <v>72</v>
      </c>
      <c r="F15" s="5" t="s">
        <v>52</v>
      </c>
      <c r="G15" s="6" t="s">
        <v>37</v>
      </c>
      <c r="H15" s="6" t="s">
        <v>121</v>
      </c>
      <c r="I15" s="6" t="s">
        <v>39</v>
      </c>
      <c r="J15" s="8" t="s">
        <v>122</v>
      </c>
      <c r="K15" s="5" t="s">
        <v>123</v>
      </c>
      <c r="L15" s="7" t="s">
        <v>124</v>
      </c>
      <c r="M15" s="9">
        <v>0</v>
      </c>
      <c r="N15" s="5" t="s">
        <v>42</v>
      </c>
      <c r="O15" s="32">
        <v>42093.5527020023</v>
      </c>
      <c r="P15" s="33">
        <v>42107.5876339931</v>
      </c>
      <c r="Q15" s="28" t="s">
        <v>39</v>
      </c>
      <c r="R15" s="29" t="s">
        <v>39</v>
      </c>
      <c r="S15" s="28" t="s">
        <v>64</v>
      </c>
      <c r="T15" s="28" t="s">
        <v>39</v>
      </c>
      <c r="U15" s="5" t="s">
        <v>39</v>
      </c>
      <c r="V15" s="28" t="s">
        <v>125</v>
      </c>
      <c r="W15" s="7" t="s">
        <v>39</v>
      </c>
      <c r="X15" s="7" t="s">
        <v>39</v>
      </c>
      <c r="Y15" s="5" t="s">
        <v>39</v>
      </c>
      <c r="Z15" s="5" t="s">
        <v>39</v>
      </c>
      <c r="AA15" s="6" t="s">
        <v>39</v>
      </c>
      <c r="AB15" s="6" t="s">
        <v>39</v>
      </c>
      <c r="AC15" s="6" t="s">
        <v>39</v>
      </c>
      <c r="AD15" s="6" t="s">
        <v>39</v>
      </c>
      <c r="AE15" s="6" t="s">
        <v>39</v>
      </c>
    </row>
    <row r="16">
      <c r="A16" s="28" t="s">
        <v>126</v>
      </c>
      <c r="B16" s="6" t="s">
        <v>127</v>
      </c>
      <c r="C16" s="6" t="s">
        <v>70</v>
      </c>
      <c r="D16" s="7" t="s">
        <v>71</v>
      </c>
      <c r="E16" s="28" t="s">
        <v>72</v>
      </c>
      <c r="F16" s="5" t="s">
        <v>52</v>
      </c>
      <c r="G16" s="6" t="s">
        <v>37</v>
      </c>
      <c r="H16" s="6" t="s">
        <v>128</v>
      </c>
      <c r="I16" s="6" t="s">
        <v>39</v>
      </c>
      <c r="J16" s="8" t="s">
        <v>129</v>
      </c>
      <c r="K16" s="5" t="s">
        <v>130</v>
      </c>
      <c r="L16" s="7" t="s">
        <v>131</v>
      </c>
      <c r="M16" s="9">
        <v>0</v>
      </c>
      <c r="N16" s="5" t="s">
        <v>42</v>
      </c>
      <c r="O16" s="32">
        <v>42093.5527021991</v>
      </c>
      <c r="P16" s="33">
        <v>42107.5876343403</v>
      </c>
      <c r="Q16" s="28" t="s">
        <v>39</v>
      </c>
      <c r="R16" s="29" t="s">
        <v>39</v>
      </c>
      <c r="S16" s="28" t="s">
        <v>64</v>
      </c>
      <c r="T16" s="28" t="s">
        <v>39</v>
      </c>
      <c r="U16" s="5" t="s">
        <v>39</v>
      </c>
      <c r="V16" s="28" t="s">
        <v>132</v>
      </c>
      <c r="W16" s="7" t="s">
        <v>39</v>
      </c>
      <c r="X16" s="7" t="s">
        <v>39</v>
      </c>
      <c r="Y16" s="5" t="s">
        <v>39</v>
      </c>
      <c r="Z16" s="5" t="s">
        <v>39</v>
      </c>
      <c r="AA16" s="6" t="s">
        <v>39</v>
      </c>
      <c r="AB16" s="6" t="s">
        <v>39</v>
      </c>
      <c r="AC16" s="6" t="s">
        <v>39</v>
      </c>
      <c r="AD16" s="6" t="s">
        <v>39</v>
      </c>
      <c r="AE16" s="6" t="s">
        <v>39</v>
      </c>
    </row>
    <row r="17">
      <c r="A17" s="28" t="s">
        <v>133</v>
      </c>
      <c r="B17" s="6" t="s">
        <v>134</v>
      </c>
      <c r="C17" s="6" t="s">
        <v>135</v>
      </c>
      <c r="D17" s="7" t="s">
        <v>71</v>
      </c>
      <c r="E17" s="28" t="s">
        <v>72</v>
      </c>
      <c r="F17" s="5" t="s">
        <v>52</v>
      </c>
      <c r="G17" s="6" t="s">
        <v>37</v>
      </c>
      <c r="H17" s="6" t="s">
        <v>128</v>
      </c>
      <c r="I17" s="6" t="s">
        <v>39</v>
      </c>
      <c r="J17" s="8" t="s">
        <v>136</v>
      </c>
      <c r="K17" s="5" t="s">
        <v>137</v>
      </c>
      <c r="L17" s="7" t="s">
        <v>138</v>
      </c>
      <c r="M17" s="9">
        <v>0</v>
      </c>
      <c r="N17" s="5" t="s">
        <v>42</v>
      </c>
      <c r="O17" s="32">
        <v>42093.5527021991</v>
      </c>
      <c r="P17" s="33">
        <v>42107.5876346875</v>
      </c>
      <c r="Q17" s="28" t="s">
        <v>39</v>
      </c>
      <c r="R17" s="29" t="s">
        <v>39</v>
      </c>
      <c r="S17" s="28" t="s">
        <v>64</v>
      </c>
      <c r="T17" s="28" t="s">
        <v>39</v>
      </c>
      <c r="U17" s="5" t="s">
        <v>39</v>
      </c>
      <c r="V17" s="28" t="s">
        <v>132</v>
      </c>
      <c r="W17" s="7" t="s">
        <v>39</v>
      </c>
      <c r="X17" s="7" t="s">
        <v>39</v>
      </c>
      <c r="Y17" s="5" t="s">
        <v>39</v>
      </c>
      <c r="Z17" s="5" t="s">
        <v>39</v>
      </c>
      <c r="AA17" s="6" t="s">
        <v>39</v>
      </c>
      <c r="AB17" s="6" t="s">
        <v>39</v>
      </c>
      <c r="AC17" s="6" t="s">
        <v>39</v>
      </c>
      <c r="AD17" s="6" t="s">
        <v>39</v>
      </c>
      <c r="AE17" s="6" t="s">
        <v>39</v>
      </c>
    </row>
    <row r="18">
      <c r="A18" s="28" t="s">
        <v>139</v>
      </c>
      <c r="B18" s="6" t="s">
        <v>140</v>
      </c>
      <c r="C18" s="6" t="s">
        <v>135</v>
      </c>
      <c r="D18" s="7" t="s">
        <v>71</v>
      </c>
      <c r="E18" s="28" t="s">
        <v>72</v>
      </c>
      <c r="F18" s="5" t="s">
        <v>52</v>
      </c>
      <c r="G18" s="6" t="s">
        <v>37</v>
      </c>
      <c r="H18" s="6" t="s">
        <v>128</v>
      </c>
      <c r="I18" s="6" t="s">
        <v>39</v>
      </c>
      <c r="J18" s="8" t="s">
        <v>136</v>
      </c>
      <c r="K18" s="5" t="s">
        <v>137</v>
      </c>
      <c r="L18" s="7" t="s">
        <v>138</v>
      </c>
      <c r="M18" s="9">
        <v>0</v>
      </c>
      <c r="N18" s="5" t="s">
        <v>77</v>
      </c>
      <c r="O18" s="32">
        <v>42093.5527021991</v>
      </c>
      <c r="P18" s="33">
        <v>42107.5876350694</v>
      </c>
      <c r="Q18" s="28" t="s">
        <v>39</v>
      </c>
      <c r="R18" s="29" t="s">
        <v>141</v>
      </c>
      <c r="S18" s="28" t="s">
        <v>64</v>
      </c>
      <c r="T18" s="28" t="s">
        <v>39</v>
      </c>
      <c r="U18" s="5" t="s">
        <v>39</v>
      </c>
      <c r="V18" s="28" t="s">
        <v>142</v>
      </c>
      <c r="W18" s="7" t="s">
        <v>39</v>
      </c>
      <c r="X18" s="7" t="s">
        <v>39</v>
      </c>
      <c r="Y18" s="5" t="s">
        <v>39</v>
      </c>
      <c r="Z18" s="5" t="s">
        <v>39</v>
      </c>
      <c r="AA18" s="6" t="s">
        <v>39</v>
      </c>
      <c r="AB18" s="6" t="s">
        <v>39</v>
      </c>
      <c r="AC18" s="6" t="s">
        <v>39</v>
      </c>
      <c r="AD18" s="6" t="s">
        <v>39</v>
      </c>
      <c r="AE18" s="6" t="s">
        <v>39</v>
      </c>
    </row>
    <row r="19">
      <c r="A19" s="28" t="s">
        <v>143</v>
      </c>
      <c r="B19" s="6" t="s">
        <v>144</v>
      </c>
      <c r="C19" s="6" t="s">
        <v>135</v>
      </c>
      <c r="D19" s="7" t="s">
        <v>71</v>
      </c>
      <c r="E19" s="28" t="s">
        <v>72</v>
      </c>
      <c r="F19" s="5" t="s">
        <v>52</v>
      </c>
      <c r="G19" s="6" t="s">
        <v>37</v>
      </c>
      <c r="H19" s="6" t="s">
        <v>128</v>
      </c>
      <c r="I19" s="6" t="s">
        <v>39</v>
      </c>
      <c r="J19" s="8" t="s">
        <v>136</v>
      </c>
      <c r="K19" s="5" t="s">
        <v>137</v>
      </c>
      <c r="L19" s="7" t="s">
        <v>138</v>
      </c>
      <c r="M19" s="9">
        <v>0</v>
      </c>
      <c r="N19" s="5" t="s">
        <v>42</v>
      </c>
      <c r="O19" s="32">
        <v>42093.5527023958</v>
      </c>
      <c r="P19" s="33">
        <v>42107.5876352662</v>
      </c>
      <c r="Q19" s="28" t="s">
        <v>39</v>
      </c>
      <c r="R19" s="29" t="s">
        <v>39</v>
      </c>
      <c r="S19" s="28" t="s">
        <v>64</v>
      </c>
      <c r="T19" s="28" t="s">
        <v>39</v>
      </c>
      <c r="U19" s="5" t="s">
        <v>39</v>
      </c>
      <c r="V19" s="28" t="s">
        <v>145</v>
      </c>
      <c r="W19" s="7" t="s">
        <v>39</v>
      </c>
      <c r="X19" s="7" t="s">
        <v>39</v>
      </c>
      <c r="Y19" s="5" t="s">
        <v>39</v>
      </c>
      <c r="Z19" s="5" t="s">
        <v>39</v>
      </c>
      <c r="AA19" s="6" t="s">
        <v>39</v>
      </c>
      <c r="AB19" s="6" t="s">
        <v>39</v>
      </c>
      <c r="AC19" s="6" t="s">
        <v>39</v>
      </c>
      <c r="AD19" s="6" t="s">
        <v>39</v>
      </c>
      <c r="AE19" s="6" t="s">
        <v>39</v>
      </c>
    </row>
    <row r="20">
      <c r="A20" s="28" t="s">
        <v>146</v>
      </c>
      <c r="B20" s="6" t="s">
        <v>147</v>
      </c>
      <c r="C20" s="6" t="s">
        <v>135</v>
      </c>
      <c r="D20" s="7" t="s">
        <v>71</v>
      </c>
      <c r="E20" s="28" t="s">
        <v>72</v>
      </c>
      <c r="F20" s="5" t="s">
        <v>52</v>
      </c>
      <c r="G20" s="6" t="s">
        <v>37</v>
      </c>
      <c r="H20" s="6" t="s">
        <v>128</v>
      </c>
      <c r="I20" s="6" t="s">
        <v>39</v>
      </c>
      <c r="J20" s="8" t="s">
        <v>136</v>
      </c>
      <c r="K20" s="5" t="s">
        <v>137</v>
      </c>
      <c r="L20" s="7" t="s">
        <v>138</v>
      </c>
      <c r="M20" s="9">
        <v>0</v>
      </c>
      <c r="N20" s="5" t="s">
        <v>42</v>
      </c>
      <c r="O20" s="32">
        <v>42093.5527023958</v>
      </c>
      <c r="P20" s="33">
        <v>42107.5876356134</v>
      </c>
      <c r="Q20" s="28" t="s">
        <v>39</v>
      </c>
      <c r="R20" s="29" t="s">
        <v>39</v>
      </c>
      <c r="S20" s="28" t="s">
        <v>64</v>
      </c>
      <c r="T20" s="28" t="s">
        <v>39</v>
      </c>
      <c r="U20" s="5" t="s">
        <v>39</v>
      </c>
      <c r="V20" s="28" t="s">
        <v>148</v>
      </c>
      <c r="W20" s="7" t="s">
        <v>39</v>
      </c>
      <c r="X20" s="7" t="s">
        <v>39</v>
      </c>
      <c r="Y20" s="5" t="s">
        <v>39</v>
      </c>
      <c r="Z20" s="5" t="s">
        <v>39</v>
      </c>
      <c r="AA20" s="6" t="s">
        <v>39</v>
      </c>
      <c r="AB20" s="6" t="s">
        <v>39</v>
      </c>
      <c r="AC20" s="6" t="s">
        <v>39</v>
      </c>
      <c r="AD20" s="6" t="s">
        <v>39</v>
      </c>
      <c r="AE20" s="6" t="s">
        <v>39</v>
      </c>
    </row>
    <row r="21">
      <c r="A21" s="28" t="s">
        <v>149</v>
      </c>
      <c r="B21" s="6" t="s">
        <v>150</v>
      </c>
      <c r="C21" s="6" t="s">
        <v>151</v>
      </c>
      <c r="D21" s="7" t="s">
        <v>152</v>
      </c>
      <c r="E21" s="28" t="s">
        <v>153</v>
      </c>
      <c r="F21" s="5" t="s">
        <v>52</v>
      </c>
      <c r="G21" s="6" t="s">
        <v>37</v>
      </c>
      <c r="H21" s="6" t="s">
        <v>154</v>
      </c>
      <c r="I21" s="6" t="s">
        <v>39</v>
      </c>
      <c r="J21" s="8" t="s">
        <v>155</v>
      </c>
      <c r="K21" s="5" t="s">
        <v>156</v>
      </c>
      <c r="L21" s="7" t="s">
        <v>157</v>
      </c>
      <c r="M21" s="9">
        <v>0</v>
      </c>
      <c r="N21" s="5" t="s">
        <v>54</v>
      </c>
      <c r="O21" s="32">
        <v>42093.6611059838</v>
      </c>
      <c r="P21" s="33">
        <v>42107.7372813657</v>
      </c>
      <c r="Q21" s="28" t="s">
        <v>39</v>
      </c>
      <c r="R21" s="29" t="s">
        <v>39</v>
      </c>
      <c r="S21" s="28" t="s">
        <v>87</v>
      </c>
      <c r="T21" s="28" t="s">
        <v>39</v>
      </c>
      <c r="U21" s="5" t="s">
        <v>39</v>
      </c>
      <c r="V21" s="28" t="s">
        <v>39</v>
      </c>
      <c r="W21" s="7" t="s">
        <v>39</v>
      </c>
      <c r="X21" s="7" t="s">
        <v>39</v>
      </c>
      <c r="Y21" s="5" t="s">
        <v>39</v>
      </c>
      <c r="Z21" s="5" t="s">
        <v>39</v>
      </c>
      <c r="AA21" s="6" t="s">
        <v>39</v>
      </c>
      <c r="AB21" s="6" t="s">
        <v>39</v>
      </c>
      <c r="AC21" s="6" t="s">
        <v>39</v>
      </c>
      <c r="AD21" s="6" t="s">
        <v>39</v>
      </c>
      <c r="AE21" s="6" t="s">
        <v>39</v>
      </c>
    </row>
    <row r="22">
      <c r="A22" s="28" t="s">
        <v>158</v>
      </c>
      <c r="B22" s="6" t="s">
        <v>159</v>
      </c>
      <c r="C22" s="6" t="s">
        <v>160</v>
      </c>
      <c r="D22" s="7" t="s">
        <v>152</v>
      </c>
      <c r="E22" s="28" t="s">
        <v>153</v>
      </c>
      <c r="F22" s="5" t="s">
        <v>22</v>
      </c>
      <c r="G22" s="6" t="s">
        <v>37</v>
      </c>
      <c r="H22" s="6" t="s">
        <v>154</v>
      </c>
      <c r="I22" s="6" t="s">
        <v>39</v>
      </c>
      <c r="J22" s="8" t="s">
        <v>155</v>
      </c>
      <c r="K22" s="5" t="s">
        <v>156</v>
      </c>
      <c r="L22" s="7" t="s">
        <v>157</v>
      </c>
      <c r="M22" s="9">
        <v>0</v>
      </c>
      <c r="N22" s="5" t="s">
        <v>86</v>
      </c>
      <c r="O22" s="32">
        <v>42093.6739447917</v>
      </c>
      <c r="P22" s="33">
        <v>42107.737281713</v>
      </c>
      <c r="Q22" s="28" t="s">
        <v>39</v>
      </c>
      <c r="R22" s="29" t="s">
        <v>39</v>
      </c>
      <c r="S22" s="28" t="s">
        <v>87</v>
      </c>
      <c r="T22" s="28" t="s">
        <v>161</v>
      </c>
      <c r="U22" s="5" t="s">
        <v>88</v>
      </c>
      <c r="V22" s="30" t="s">
        <v>162</v>
      </c>
      <c r="W22" s="7" t="s">
        <v>163</v>
      </c>
      <c r="X22" s="7" t="s">
        <v>39</v>
      </c>
      <c r="Y22" s="5" t="s">
        <v>164</v>
      </c>
      <c r="Z22" s="5" t="s">
        <v>165</v>
      </c>
      <c r="AA22" s="6" t="s">
        <v>39</v>
      </c>
      <c r="AB22" s="6" t="s">
        <v>39</v>
      </c>
      <c r="AC22" s="6" t="s">
        <v>39</v>
      </c>
      <c r="AD22" s="6" t="s">
        <v>39</v>
      </c>
      <c r="AE22" s="6" t="s">
        <v>39</v>
      </c>
    </row>
    <row r="23">
      <c r="A23" s="28" t="s">
        <v>166</v>
      </c>
      <c r="B23" s="6" t="s">
        <v>167</v>
      </c>
      <c r="C23" s="6" t="s">
        <v>151</v>
      </c>
      <c r="D23" s="7" t="s">
        <v>152</v>
      </c>
      <c r="E23" s="28" t="s">
        <v>153</v>
      </c>
      <c r="F23" s="5" t="s">
        <v>52</v>
      </c>
      <c r="G23" s="6" t="s">
        <v>37</v>
      </c>
      <c r="H23" s="6" t="s">
        <v>168</v>
      </c>
      <c r="I23" s="6" t="s">
        <v>39</v>
      </c>
      <c r="J23" s="8" t="s">
        <v>169</v>
      </c>
      <c r="K23" s="5" t="s">
        <v>170</v>
      </c>
      <c r="L23" s="7" t="s">
        <v>171</v>
      </c>
      <c r="M23" s="9">
        <v>0</v>
      </c>
      <c r="N23" s="5" t="s">
        <v>54</v>
      </c>
      <c r="O23" s="32">
        <v>42093.7044945602</v>
      </c>
      <c r="P23" s="33">
        <v>42107.7372820949</v>
      </c>
      <c r="Q23" s="28" t="s">
        <v>39</v>
      </c>
      <c r="R23" s="29" t="s">
        <v>39</v>
      </c>
      <c r="S23" s="28" t="s">
        <v>64</v>
      </c>
      <c r="T23" s="28" t="s">
        <v>39</v>
      </c>
      <c r="U23" s="5" t="s">
        <v>39</v>
      </c>
      <c r="V23" s="28" t="s">
        <v>172</v>
      </c>
      <c r="W23" s="7" t="s">
        <v>39</v>
      </c>
      <c r="X23" s="7" t="s">
        <v>39</v>
      </c>
      <c r="Y23" s="5" t="s">
        <v>39</v>
      </c>
      <c r="Z23" s="5" t="s">
        <v>39</v>
      </c>
      <c r="AA23" s="6" t="s">
        <v>39</v>
      </c>
      <c r="AB23" s="6" t="s">
        <v>39</v>
      </c>
      <c r="AC23" s="6" t="s">
        <v>39</v>
      </c>
      <c r="AD23" s="6" t="s">
        <v>39</v>
      </c>
      <c r="AE23" s="6" t="s">
        <v>39</v>
      </c>
    </row>
    <row r="24">
      <c r="A24" s="28" t="s">
        <v>173</v>
      </c>
      <c r="B24" s="6" t="s">
        <v>174</v>
      </c>
      <c r="C24" s="6" t="s">
        <v>57</v>
      </c>
      <c r="D24" s="7" t="s">
        <v>58</v>
      </c>
      <c r="E24" s="28" t="s">
        <v>59</v>
      </c>
      <c r="F24" s="5" t="s">
        <v>52</v>
      </c>
      <c r="G24" s="6" t="s">
        <v>37</v>
      </c>
      <c r="H24" s="6" t="s">
        <v>175</v>
      </c>
      <c r="I24" s="6" t="s">
        <v>39</v>
      </c>
      <c r="J24" s="8" t="s">
        <v>176</v>
      </c>
      <c r="K24" s="5" t="s">
        <v>177</v>
      </c>
      <c r="L24" s="7" t="s">
        <v>178</v>
      </c>
      <c r="M24" s="9">
        <v>0</v>
      </c>
      <c r="N24" s="5" t="s">
        <v>42</v>
      </c>
      <c r="O24" s="32">
        <v>42094.1156807523</v>
      </c>
      <c r="P24" s="33">
        <v>42107.0951121875</v>
      </c>
      <c r="Q24" s="28" t="s">
        <v>39</v>
      </c>
      <c r="R24" s="29" t="s">
        <v>39</v>
      </c>
      <c r="S24" s="28" t="s">
        <v>64</v>
      </c>
      <c r="T24" s="28" t="s">
        <v>179</v>
      </c>
      <c r="U24" s="5" t="s">
        <v>180</v>
      </c>
      <c r="V24" s="28" t="s">
        <v>181</v>
      </c>
      <c r="W24" s="7" t="s">
        <v>39</v>
      </c>
      <c r="X24" s="7" t="s">
        <v>39</v>
      </c>
      <c r="Y24" s="5" t="s">
        <v>39</v>
      </c>
      <c r="Z24" s="5" t="s">
        <v>39</v>
      </c>
      <c r="AA24" s="6" t="s">
        <v>39</v>
      </c>
      <c r="AB24" s="6" t="s">
        <v>39</v>
      </c>
      <c r="AC24" s="6" t="s">
        <v>39</v>
      </c>
      <c r="AD24" s="6" t="s">
        <v>39</v>
      </c>
      <c r="AE24" s="6" t="s">
        <v>39</v>
      </c>
    </row>
    <row r="25">
      <c r="A25" s="28" t="s">
        <v>182</v>
      </c>
      <c r="B25" s="6" t="s">
        <v>183</v>
      </c>
      <c r="C25" s="6" t="s">
        <v>57</v>
      </c>
      <c r="D25" s="7" t="s">
        <v>58</v>
      </c>
      <c r="E25" s="28" t="s">
        <v>59</v>
      </c>
      <c r="F25" s="5" t="s">
        <v>52</v>
      </c>
      <c r="G25" s="6" t="s">
        <v>37</v>
      </c>
      <c r="H25" s="6" t="s">
        <v>184</v>
      </c>
      <c r="I25" s="6" t="s">
        <v>39</v>
      </c>
      <c r="J25" s="8" t="s">
        <v>136</v>
      </c>
      <c r="K25" s="5" t="s">
        <v>137</v>
      </c>
      <c r="L25" s="7" t="s">
        <v>138</v>
      </c>
      <c r="M25" s="9">
        <v>0</v>
      </c>
      <c r="N25" s="5" t="s">
        <v>42</v>
      </c>
      <c r="O25" s="32">
        <v>42094.1156809028</v>
      </c>
      <c r="P25" s="33">
        <v>42107.0951125347</v>
      </c>
      <c r="Q25" s="28" t="s">
        <v>39</v>
      </c>
      <c r="R25" s="29" t="s">
        <v>39</v>
      </c>
      <c r="S25" s="28" t="s">
        <v>64</v>
      </c>
      <c r="T25" s="28" t="s">
        <v>185</v>
      </c>
      <c r="U25" s="5" t="s">
        <v>66</v>
      </c>
      <c r="V25" s="28" t="s">
        <v>181</v>
      </c>
      <c r="W25" s="7" t="s">
        <v>39</v>
      </c>
      <c r="X25" s="7" t="s">
        <v>39</v>
      </c>
      <c r="Y25" s="5" t="s">
        <v>39</v>
      </c>
      <c r="Z25" s="5" t="s">
        <v>39</v>
      </c>
      <c r="AA25" s="6" t="s">
        <v>39</v>
      </c>
      <c r="AB25" s="6" t="s">
        <v>39</v>
      </c>
      <c r="AC25" s="6" t="s">
        <v>39</v>
      </c>
      <c r="AD25" s="6" t="s">
        <v>39</v>
      </c>
      <c r="AE25" s="6" t="s">
        <v>39</v>
      </c>
    </row>
    <row r="26">
      <c r="A26" s="28" t="s">
        <v>186</v>
      </c>
      <c r="B26" s="6" t="s">
        <v>187</v>
      </c>
      <c r="C26" s="6" t="s">
        <v>57</v>
      </c>
      <c r="D26" s="7" t="s">
        <v>58</v>
      </c>
      <c r="E26" s="28" t="s">
        <v>59</v>
      </c>
      <c r="F26" s="5" t="s">
        <v>52</v>
      </c>
      <c r="G26" s="6" t="s">
        <v>37</v>
      </c>
      <c r="H26" s="6" t="s">
        <v>188</v>
      </c>
      <c r="I26" s="6" t="s">
        <v>39</v>
      </c>
      <c r="J26" s="8" t="s">
        <v>136</v>
      </c>
      <c r="K26" s="5" t="s">
        <v>137</v>
      </c>
      <c r="L26" s="7" t="s">
        <v>138</v>
      </c>
      <c r="M26" s="9">
        <v>0</v>
      </c>
      <c r="N26" s="5" t="s">
        <v>42</v>
      </c>
      <c r="O26" s="32">
        <v>42094.1156809028</v>
      </c>
      <c r="P26" s="33">
        <v>42107.0951128819</v>
      </c>
      <c r="Q26" s="28" t="s">
        <v>39</v>
      </c>
      <c r="R26" s="29" t="s">
        <v>39</v>
      </c>
      <c r="S26" s="28" t="s">
        <v>64</v>
      </c>
      <c r="T26" s="28" t="s">
        <v>185</v>
      </c>
      <c r="U26" s="5" t="s">
        <v>66</v>
      </c>
      <c r="V26" s="28" t="s">
        <v>181</v>
      </c>
      <c r="W26" s="7" t="s">
        <v>39</v>
      </c>
      <c r="X26" s="7" t="s">
        <v>39</v>
      </c>
      <c r="Y26" s="5" t="s">
        <v>39</v>
      </c>
      <c r="Z26" s="5" t="s">
        <v>39</v>
      </c>
      <c r="AA26" s="6" t="s">
        <v>39</v>
      </c>
      <c r="AB26" s="6" t="s">
        <v>39</v>
      </c>
      <c r="AC26" s="6" t="s">
        <v>39</v>
      </c>
      <c r="AD26" s="6" t="s">
        <v>39</v>
      </c>
      <c r="AE26" s="6" t="s">
        <v>39</v>
      </c>
    </row>
    <row r="27">
      <c r="A27" s="28" t="s">
        <v>189</v>
      </c>
      <c r="B27" s="6" t="s">
        <v>190</v>
      </c>
      <c r="C27" s="6" t="s">
        <v>57</v>
      </c>
      <c r="D27" s="7" t="s">
        <v>191</v>
      </c>
      <c r="E27" s="28" t="s">
        <v>192</v>
      </c>
      <c r="F27" s="5" t="s">
        <v>52</v>
      </c>
      <c r="G27" s="6" t="s">
        <v>37</v>
      </c>
      <c r="H27" s="6" t="s">
        <v>193</v>
      </c>
      <c r="I27" s="6" t="s">
        <v>39</v>
      </c>
      <c r="J27" s="8" t="s">
        <v>194</v>
      </c>
      <c r="K27" s="5" t="s">
        <v>195</v>
      </c>
      <c r="L27" s="7" t="s">
        <v>196</v>
      </c>
      <c r="M27" s="9">
        <v>0</v>
      </c>
      <c r="N27" s="5" t="s">
        <v>54</v>
      </c>
      <c r="O27" s="32">
        <v>42095.5090331019</v>
      </c>
      <c r="P27" s="33">
        <v>42104.4213167014</v>
      </c>
      <c r="Q27" s="28" t="s">
        <v>39</v>
      </c>
      <c r="R27" s="29" t="s">
        <v>39</v>
      </c>
      <c r="S27" s="28" t="s">
        <v>87</v>
      </c>
      <c r="T27" s="28" t="s">
        <v>39</v>
      </c>
      <c r="U27" s="5" t="s">
        <v>39</v>
      </c>
      <c r="V27" s="30" t="s">
        <v>197</v>
      </c>
      <c r="W27" s="7" t="s">
        <v>39</v>
      </c>
      <c r="X27" s="7" t="s">
        <v>39</v>
      </c>
      <c r="Y27" s="5" t="s">
        <v>39</v>
      </c>
      <c r="Z27" s="5" t="s">
        <v>39</v>
      </c>
      <c r="AA27" s="6" t="s">
        <v>39</v>
      </c>
      <c r="AB27" s="6" t="s">
        <v>39</v>
      </c>
      <c r="AC27" s="6" t="s">
        <v>39</v>
      </c>
      <c r="AD27" s="6" t="s">
        <v>39</v>
      </c>
      <c r="AE27" s="6" t="s">
        <v>39</v>
      </c>
    </row>
    <row r="28">
      <c r="A28" s="28" t="s">
        <v>198</v>
      </c>
      <c r="B28" s="6" t="s">
        <v>190</v>
      </c>
      <c r="C28" s="6" t="s">
        <v>57</v>
      </c>
      <c r="D28" s="7" t="s">
        <v>191</v>
      </c>
      <c r="E28" s="28" t="s">
        <v>192</v>
      </c>
      <c r="F28" s="5" t="s">
        <v>22</v>
      </c>
      <c r="G28" s="6" t="s">
        <v>37</v>
      </c>
      <c r="H28" s="6" t="s">
        <v>199</v>
      </c>
      <c r="I28" s="6" t="s">
        <v>39</v>
      </c>
      <c r="J28" s="8" t="s">
        <v>194</v>
      </c>
      <c r="K28" s="5" t="s">
        <v>195</v>
      </c>
      <c r="L28" s="7" t="s">
        <v>196</v>
      </c>
      <c r="M28" s="9">
        <v>0</v>
      </c>
      <c r="N28" s="5" t="s">
        <v>86</v>
      </c>
      <c r="O28" s="32">
        <v>42095.5164060532</v>
      </c>
      <c r="P28" s="33">
        <v>42104.4213170486</v>
      </c>
      <c r="Q28" s="28" t="s">
        <v>39</v>
      </c>
      <c r="R28" s="29" t="s">
        <v>200</v>
      </c>
      <c r="S28" s="28" t="s">
        <v>201</v>
      </c>
      <c r="T28" s="28" t="s">
        <v>202</v>
      </c>
      <c r="U28" s="5" t="s">
        <v>203</v>
      </c>
      <c r="V28" s="28" t="s">
        <v>204</v>
      </c>
      <c r="W28" s="7" t="s">
        <v>205</v>
      </c>
      <c r="X28" s="7" t="s">
        <v>39</v>
      </c>
      <c r="Y28" s="5" t="s">
        <v>84</v>
      </c>
      <c r="Z28" s="5" t="s">
        <v>206</v>
      </c>
      <c r="AA28" s="6" t="s">
        <v>39</v>
      </c>
      <c r="AB28" s="6" t="s">
        <v>39</v>
      </c>
      <c r="AC28" s="6" t="s">
        <v>39</v>
      </c>
      <c r="AD28" s="6" t="s">
        <v>39</v>
      </c>
      <c r="AE28" s="6" t="s">
        <v>39</v>
      </c>
    </row>
    <row r="29">
      <c r="A29" s="28" t="s">
        <v>207</v>
      </c>
      <c r="B29" s="6" t="s">
        <v>190</v>
      </c>
      <c r="C29" s="6" t="s">
        <v>57</v>
      </c>
      <c r="D29" s="7" t="s">
        <v>191</v>
      </c>
      <c r="E29" s="28" t="s">
        <v>192</v>
      </c>
      <c r="F29" s="5" t="s">
        <v>22</v>
      </c>
      <c r="G29" s="6" t="s">
        <v>37</v>
      </c>
      <c r="H29" s="6" t="s">
        <v>208</v>
      </c>
      <c r="I29" s="6" t="s">
        <v>39</v>
      </c>
      <c r="J29" s="8" t="s">
        <v>194</v>
      </c>
      <c r="K29" s="5" t="s">
        <v>195</v>
      </c>
      <c r="L29" s="7" t="s">
        <v>196</v>
      </c>
      <c r="M29" s="9">
        <v>0</v>
      </c>
      <c r="N29" s="5" t="s">
        <v>86</v>
      </c>
      <c r="O29" s="32">
        <v>42095.5192539352</v>
      </c>
      <c r="P29" s="33">
        <v>42104.4213159722</v>
      </c>
      <c r="Q29" s="28" t="s">
        <v>39</v>
      </c>
      <c r="R29" s="29" t="s">
        <v>209</v>
      </c>
      <c r="S29" s="28" t="s">
        <v>79</v>
      </c>
      <c r="T29" s="28" t="s">
        <v>202</v>
      </c>
      <c r="U29" s="5" t="s">
        <v>210</v>
      </c>
      <c r="V29" s="28" t="s">
        <v>204</v>
      </c>
      <c r="W29" s="7" t="s">
        <v>211</v>
      </c>
      <c r="X29" s="7" t="s">
        <v>39</v>
      </c>
      <c r="Y29" s="5" t="s">
        <v>90</v>
      </c>
      <c r="Z29" s="5" t="s">
        <v>206</v>
      </c>
      <c r="AA29" s="6" t="s">
        <v>39</v>
      </c>
      <c r="AB29" s="6" t="s">
        <v>39</v>
      </c>
      <c r="AC29" s="6" t="s">
        <v>39</v>
      </c>
      <c r="AD29" s="6" t="s">
        <v>39</v>
      </c>
      <c r="AE29" s="6" t="s">
        <v>39</v>
      </c>
    </row>
    <row r="30">
      <c r="A30" s="28" t="s">
        <v>212</v>
      </c>
      <c r="B30" s="6" t="s">
        <v>190</v>
      </c>
      <c r="C30" s="6" t="s">
        <v>57</v>
      </c>
      <c r="D30" s="7" t="s">
        <v>191</v>
      </c>
      <c r="E30" s="28" t="s">
        <v>192</v>
      </c>
      <c r="F30" s="5" t="s">
        <v>22</v>
      </c>
      <c r="G30" s="6" t="s">
        <v>37</v>
      </c>
      <c r="H30" s="6" t="s">
        <v>213</v>
      </c>
      <c r="I30" s="6" t="s">
        <v>39</v>
      </c>
      <c r="J30" s="8" t="s">
        <v>194</v>
      </c>
      <c r="K30" s="5" t="s">
        <v>195</v>
      </c>
      <c r="L30" s="7" t="s">
        <v>196</v>
      </c>
      <c r="M30" s="9">
        <v>0</v>
      </c>
      <c r="N30" s="5" t="s">
        <v>77</v>
      </c>
      <c r="O30" s="32">
        <v>42095.5218268171</v>
      </c>
      <c r="P30" s="33">
        <v>42104.421316169</v>
      </c>
      <c r="Q30" s="28" t="s">
        <v>39</v>
      </c>
      <c r="R30" s="29" t="s">
        <v>214</v>
      </c>
      <c r="S30" s="28" t="s">
        <v>87</v>
      </c>
      <c r="T30" s="28" t="s">
        <v>202</v>
      </c>
      <c r="U30" s="5" t="s">
        <v>88</v>
      </c>
      <c r="V30" s="30" t="s">
        <v>197</v>
      </c>
      <c r="W30" s="7" t="s">
        <v>215</v>
      </c>
      <c r="X30" s="7" t="s">
        <v>39</v>
      </c>
      <c r="Y30" s="5" t="s">
        <v>84</v>
      </c>
      <c r="Z30" s="5" t="s">
        <v>39</v>
      </c>
      <c r="AA30" s="6" t="s">
        <v>39</v>
      </c>
      <c r="AB30" s="6" t="s">
        <v>39</v>
      </c>
      <c r="AC30" s="6" t="s">
        <v>39</v>
      </c>
      <c r="AD30" s="6" t="s">
        <v>39</v>
      </c>
      <c r="AE30" s="6" t="s">
        <v>39</v>
      </c>
    </row>
    <row r="31">
      <c r="A31" s="28" t="s">
        <v>216</v>
      </c>
      <c r="B31" s="6" t="s">
        <v>217</v>
      </c>
      <c r="C31" s="6" t="s">
        <v>57</v>
      </c>
      <c r="D31" s="7" t="s">
        <v>191</v>
      </c>
      <c r="E31" s="28" t="s">
        <v>192</v>
      </c>
      <c r="F31" s="5" t="s">
        <v>52</v>
      </c>
      <c r="G31" s="6" t="s">
        <v>37</v>
      </c>
      <c r="H31" s="6" t="s">
        <v>218</v>
      </c>
      <c r="I31" s="6" t="s">
        <v>39</v>
      </c>
      <c r="J31" s="8" t="s">
        <v>219</v>
      </c>
      <c r="K31" s="5" t="s">
        <v>220</v>
      </c>
      <c r="L31" s="7" t="s">
        <v>221</v>
      </c>
      <c r="M31" s="9">
        <v>0</v>
      </c>
      <c r="N31" s="5" t="s">
        <v>54</v>
      </c>
      <c r="O31" s="32">
        <v>42095.5279664005</v>
      </c>
      <c r="P31" s="33">
        <v>42107.5888238426</v>
      </c>
      <c r="Q31" s="28" t="s">
        <v>39</v>
      </c>
      <c r="R31" s="29" t="s">
        <v>39</v>
      </c>
      <c r="S31" s="28" t="s">
        <v>64</v>
      </c>
      <c r="T31" s="28" t="s">
        <v>39</v>
      </c>
      <c r="U31" s="5" t="s">
        <v>39</v>
      </c>
      <c r="V31" s="28" t="s">
        <v>222</v>
      </c>
      <c r="W31" s="7" t="s">
        <v>39</v>
      </c>
      <c r="X31" s="7" t="s">
        <v>39</v>
      </c>
      <c r="Y31" s="5" t="s">
        <v>39</v>
      </c>
      <c r="Z31" s="5" t="s">
        <v>39</v>
      </c>
      <c r="AA31" s="6" t="s">
        <v>39</v>
      </c>
      <c r="AB31" s="6" t="s">
        <v>39</v>
      </c>
      <c r="AC31" s="6" t="s">
        <v>39</v>
      </c>
      <c r="AD31" s="6" t="s">
        <v>39</v>
      </c>
      <c r="AE31" s="6" t="s">
        <v>39</v>
      </c>
    </row>
    <row r="32">
      <c r="A32" s="28" t="s">
        <v>223</v>
      </c>
      <c r="B32" s="6" t="s">
        <v>224</v>
      </c>
      <c r="C32" s="6" t="s">
        <v>57</v>
      </c>
      <c r="D32" s="7" t="s">
        <v>191</v>
      </c>
      <c r="E32" s="28" t="s">
        <v>192</v>
      </c>
      <c r="F32" s="5" t="s">
        <v>225</v>
      </c>
      <c r="G32" s="6" t="s">
        <v>37</v>
      </c>
      <c r="H32" s="6" t="s">
        <v>39</v>
      </c>
      <c r="I32" s="6" t="s">
        <v>39</v>
      </c>
      <c r="J32" s="8" t="s">
        <v>226</v>
      </c>
      <c r="K32" s="5" t="s">
        <v>227</v>
      </c>
      <c r="L32" s="7" t="s">
        <v>228</v>
      </c>
      <c r="M32" s="9">
        <v>0</v>
      </c>
      <c r="N32" s="5" t="s">
        <v>77</v>
      </c>
      <c r="O32" s="32">
        <v>42095.537815706</v>
      </c>
      <c r="P32" s="33">
        <v>42104.4300455208</v>
      </c>
      <c r="Q32" s="28" t="s">
        <v>39</v>
      </c>
      <c r="R32" s="29" t="s">
        <v>229</v>
      </c>
      <c r="S32" s="28" t="s">
        <v>87</v>
      </c>
      <c r="T32" s="28" t="s">
        <v>39</v>
      </c>
      <c r="U32" s="5" t="s">
        <v>39</v>
      </c>
      <c r="V32" s="28" t="s">
        <v>230</v>
      </c>
      <c r="W32" s="7" t="s">
        <v>39</v>
      </c>
      <c r="X32" s="7" t="s">
        <v>39</v>
      </c>
      <c r="Y32" s="5" t="s">
        <v>39</v>
      </c>
      <c r="Z32" s="5" t="s">
        <v>39</v>
      </c>
      <c r="AA32" s="6" t="s">
        <v>231</v>
      </c>
      <c r="AB32" s="6" t="s">
        <v>39</v>
      </c>
      <c r="AC32" s="6" t="s">
        <v>39</v>
      </c>
      <c r="AD32" s="6" t="s">
        <v>39</v>
      </c>
      <c r="AE32" s="6" t="s">
        <v>39</v>
      </c>
    </row>
    <row r="33">
      <c r="A33" s="28" t="s">
        <v>232</v>
      </c>
      <c r="B33" s="6" t="s">
        <v>233</v>
      </c>
      <c r="C33" s="6" t="s">
        <v>57</v>
      </c>
      <c r="D33" s="7" t="s">
        <v>191</v>
      </c>
      <c r="E33" s="28" t="s">
        <v>192</v>
      </c>
      <c r="F33" s="5" t="s">
        <v>52</v>
      </c>
      <c r="G33" s="6" t="s">
        <v>37</v>
      </c>
      <c r="H33" s="6" t="s">
        <v>234</v>
      </c>
      <c r="I33" s="6" t="s">
        <v>39</v>
      </c>
      <c r="J33" s="8" t="s">
        <v>235</v>
      </c>
      <c r="K33" s="5" t="s">
        <v>236</v>
      </c>
      <c r="L33" s="7" t="s">
        <v>237</v>
      </c>
      <c r="M33" s="9">
        <v>0</v>
      </c>
      <c r="N33" s="5" t="s">
        <v>77</v>
      </c>
      <c r="O33" s="32">
        <v>42095.5404431366</v>
      </c>
      <c r="P33" s="33">
        <v>42670.4258900116</v>
      </c>
      <c r="Q33" s="28" t="s">
        <v>39</v>
      </c>
      <c r="R33" s="29" t="s">
        <v>238</v>
      </c>
      <c r="S33" s="28" t="s">
        <v>201</v>
      </c>
      <c r="T33" s="28" t="s">
        <v>39</v>
      </c>
      <c r="U33" s="5" t="s">
        <v>39</v>
      </c>
      <c r="V33" s="28" t="s">
        <v>204</v>
      </c>
      <c r="W33" s="7" t="s">
        <v>39</v>
      </c>
      <c r="X33" s="7" t="s">
        <v>39</v>
      </c>
      <c r="Y33" s="5" t="s">
        <v>39</v>
      </c>
      <c r="Z33" s="5" t="s">
        <v>39</v>
      </c>
      <c r="AA33" s="6" t="s">
        <v>39</v>
      </c>
      <c r="AB33" s="6" t="s">
        <v>39</v>
      </c>
      <c r="AC33" s="6" t="s">
        <v>39</v>
      </c>
      <c r="AD33" s="6" t="s">
        <v>39</v>
      </c>
      <c r="AE33" s="6" t="s">
        <v>39</v>
      </c>
    </row>
    <row r="34">
      <c r="A34" s="28" t="s">
        <v>239</v>
      </c>
      <c r="B34" s="6" t="s">
        <v>240</v>
      </c>
      <c r="C34" s="6" t="s">
        <v>57</v>
      </c>
      <c r="D34" s="7" t="s">
        <v>191</v>
      </c>
      <c r="E34" s="28" t="s">
        <v>192</v>
      </c>
      <c r="F34" s="5" t="s">
        <v>52</v>
      </c>
      <c r="G34" s="6" t="s">
        <v>37</v>
      </c>
      <c r="H34" s="6" t="s">
        <v>241</v>
      </c>
      <c r="I34" s="6" t="s">
        <v>39</v>
      </c>
      <c r="J34" s="8" t="s">
        <v>235</v>
      </c>
      <c r="K34" s="5" t="s">
        <v>236</v>
      </c>
      <c r="L34" s="7" t="s">
        <v>237</v>
      </c>
      <c r="M34" s="9">
        <v>0</v>
      </c>
      <c r="N34" s="5" t="s">
        <v>54</v>
      </c>
      <c r="O34" s="32">
        <v>42095.542534375</v>
      </c>
      <c r="P34" s="33">
        <v>42670.4256056366</v>
      </c>
      <c r="Q34" s="28" t="s">
        <v>39</v>
      </c>
      <c r="R34" s="29" t="s">
        <v>39</v>
      </c>
      <c r="S34" s="28" t="s">
        <v>201</v>
      </c>
      <c r="T34" s="28" t="s">
        <v>39</v>
      </c>
      <c r="U34" s="5" t="s">
        <v>39</v>
      </c>
      <c r="V34" s="28" t="s">
        <v>204</v>
      </c>
      <c r="W34" s="7" t="s">
        <v>39</v>
      </c>
      <c r="X34" s="7" t="s">
        <v>39</v>
      </c>
      <c r="Y34" s="5" t="s">
        <v>39</v>
      </c>
      <c r="Z34" s="5" t="s">
        <v>39</v>
      </c>
      <c r="AA34" s="6" t="s">
        <v>39</v>
      </c>
      <c r="AB34" s="6" t="s">
        <v>39</v>
      </c>
      <c r="AC34" s="6" t="s">
        <v>39</v>
      </c>
      <c r="AD34" s="6" t="s">
        <v>39</v>
      </c>
      <c r="AE34" s="6" t="s">
        <v>39</v>
      </c>
    </row>
    <row r="35">
      <c r="A35" s="28" t="s">
        <v>242</v>
      </c>
      <c r="B35" s="6" t="s">
        <v>243</v>
      </c>
      <c r="C35" s="6" t="s">
        <v>57</v>
      </c>
      <c r="D35" s="7" t="s">
        <v>191</v>
      </c>
      <c r="E35" s="28" t="s">
        <v>192</v>
      </c>
      <c r="F35" s="5" t="s">
        <v>22</v>
      </c>
      <c r="G35" s="6" t="s">
        <v>37</v>
      </c>
      <c r="H35" s="6" t="s">
        <v>244</v>
      </c>
      <c r="I35" s="6" t="s">
        <v>39</v>
      </c>
      <c r="J35" s="8" t="s">
        <v>245</v>
      </c>
      <c r="K35" s="5" t="s">
        <v>246</v>
      </c>
      <c r="L35" s="7" t="s">
        <v>247</v>
      </c>
      <c r="M35" s="9">
        <v>0</v>
      </c>
      <c r="N35" s="5" t="s">
        <v>54</v>
      </c>
      <c r="O35" s="32">
        <v>42095.5508507292</v>
      </c>
      <c r="P35" s="33">
        <v>42104.4325917477</v>
      </c>
      <c r="Q35" s="28" t="s">
        <v>39</v>
      </c>
      <c r="R35" s="29" t="s">
        <v>39</v>
      </c>
      <c r="S35" s="28" t="s">
        <v>64</v>
      </c>
      <c r="T35" s="28" t="s">
        <v>202</v>
      </c>
      <c r="U35" s="5" t="s">
        <v>88</v>
      </c>
      <c r="V35" s="28" t="s">
        <v>248</v>
      </c>
      <c r="W35" s="7" t="s">
        <v>249</v>
      </c>
      <c r="X35" s="7" t="s">
        <v>39</v>
      </c>
      <c r="Y35" s="5" t="s">
        <v>164</v>
      </c>
      <c r="Z35" s="5" t="s">
        <v>39</v>
      </c>
      <c r="AA35" s="6" t="s">
        <v>39</v>
      </c>
      <c r="AB35" s="6" t="s">
        <v>39</v>
      </c>
      <c r="AC35" s="6" t="s">
        <v>39</v>
      </c>
      <c r="AD35" s="6" t="s">
        <v>39</v>
      </c>
      <c r="AE35" s="6" t="s">
        <v>39</v>
      </c>
    </row>
    <row r="36">
      <c r="A36" s="30" t="s">
        <v>250</v>
      </c>
      <c r="B36" s="6" t="s">
        <v>251</v>
      </c>
      <c r="C36" s="6" t="s">
        <v>57</v>
      </c>
      <c r="D36" s="7" t="s">
        <v>191</v>
      </c>
      <c r="E36" s="28" t="s">
        <v>192</v>
      </c>
      <c r="F36" s="5" t="s">
        <v>52</v>
      </c>
      <c r="G36" s="6" t="s">
        <v>37</v>
      </c>
      <c r="H36" s="6" t="s">
        <v>252</v>
      </c>
      <c r="I36" s="6" t="s">
        <v>39</v>
      </c>
      <c r="J36" s="8" t="s">
        <v>253</v>
      </c>
      <c r="K36" s="5" t="s">
        <v>254</v>
      </c>
      <c r="L36" s="7" t="s">
        <v>255</v>
      </c>
      <c r="M36" s="9">
        <v>0</v>
      </c>
      <c r="N36" s="5" t="s">
        <v>256</v>
      </c>
      <c r="O36" s="32">
        <v>42095.5558756944</v>
      </c>
      <c r="Q36" s="28" t="s">
        <v>39</v>
      </c>
      <c r="R36" s="29" t="s">
        <v>39</v>
      </c>
      <c r="S36" s="28" t="s">
        <v>64</v>
      </c>
      <c r="T36" s="28" t="s">
        <v>39</v>
      </c>
      <c r="U36" s="5" t="s">
        <v>39</v>
      </c>
      <c r="V36" s="28" t="s">
        <v>257</v>
      </c>
      <c r="W36" s="7" t="s">
        <v>39</v>
      </c>
      <c r="X36" s="7" t="s">
        <v>39</v>
      </c>
      <c r="Y36" s="5" t="s">
        <v>39</v>
      </c>
      <c r="Z36" s="5" t="s">
        <v>39</v>
      </c>
      <c r="AA36" s="6" t="s">
        <v>39</v>
      </c>
      <c r="AB36" s="6" t="s">
        <v>39</v>
      </c>
      <c r="AC36" s="6" t="s">
        <v>39</v>
      </c>
      <c r="AD36" s="6" t="s">
        <v>39</v>
      </c>
      <c r="AE36" s="6" t="s">
        <v>39</v>
      </c>
    </row>
    <row r="37">
      <c r="A37" s="28" t="s">
        <v>258</v>
      </c>
      <c r="B37" s="6" t="s">
        <v>259</v>
      </c>
      <c r="C37" s="6" t="s">
        <v>57</v>
      </c>
      <c r="D37" s="7" t="s">
        <v>191</v>
      </c>
      <c r="E37" s="28" t="s">
        <v>192</v>
      </c>
      <c r="F37" s="5" t="s">
        <v>52</v>
      </c>
      <c r="G37" s="6" t="s">
        <v>37</v>
      </c>
      <c r="H37" s="6" t="s">
        <v>260</v>
      </c>
      <c r="I37" s="6" t="s">
        <v>39</v>
      </c>
      <c r="J37" s="8" t="s">
        <v>261</v>
      </c>
      <c r="K37" s="5" t="s">
        <v>262</v>
      </c>
      <c r="L37" s="7" t="s">
        <v>263</v>
      </c>
      <c r="M37" s="9">
        <v>0</v>
      </c>
      <c r="N37" s="5" t="s">
        <v>54</v>
      </c>
      <c r="O37" s="32">
        <v>42095.5577299768</v>
      </c>
      <c r="P37" s="33">
        <v>42107.6465637384</v>
      </c>
      <c r="Q37" s="28" t="s">
        <v>39</v>
      </c>
      <c r="R37" s="29" t="s">
        <v>39</v>
      </c>
      <c r="S37" s="28" t="s">
        <v>64</v>
      </c>
      <c r="T37" s="28" t="s">
        <v>39</v>
      </c>
      <c r="U37" s="5" t="s">
        <v>39</v>
      </c>
      <c r="V37" s="30" t="s">
        <v>264</v>
      </c>
      <c r="W37" s="7" t="s">
        <v>39</v>
      </c>
      <c r="X37" s="7" t="s">
        <v>39</v>
      </c>
      <c r="Y37" s="5" t="s">
        <v>39</v>
      </c>
      <c r="Z37" s="5" t="s">
        <v>39</v>
      </c>
      <c r="AA37" s="6" t="s">
        <v>39</v>
      </c>
      <c r="AB37" s="6" t="s">
        <v>39</v>
      </c>
      <c r="AC37" s="6" t="s">
        <v>39</v>
      </c>
      <c r="AD37" s="6" t="s">
        <v>39</v>
      </c>
      <c r="AE37" s="6" t="s">
        <v>39</v>
      </c>
    </row>
    <row r="38">
      <c r="A38" s="28" t="s">
        <v>265</v>
      </c>
      <c r="B38" s="6" t="s">
        <v>266</v>
      </c>
      <c r="C38" s="6" t="s">
        <v>151</v>
      </c>
      <c r="D38" s="7" t="s">
        <v>152</v>
      </c>
      <c r="E38" s="28" t="s">
        <v>153</v>
      </c>
      <c r="F38" s="5" t="s">
        <v>52</v>
      </c>
      <c r="G38" s="6" t="s">
        <v>37</v>
      </c>
      <c r="H38" s="6" t="s">
        <v>267</v>
      </c>
      <c r="I38" s="6" t="s">
        <v>39</v>
      </c>
      <c r="J38" s="8" t="s">
        <v>268</v>
      </c>
      <c r="K38" s="5" t="s">
        <v>269</v>
      </c>
      <c r="L38" s="7" t="s">
        <v>270</v>
      </c>
      <c r="M38" s="9">
        <v>0</v>
      </c>
      <c r="N38" s="5" t="s">
        <v>54</v>
      </c>
      <c r="O38" s="32">
        <v>42095.6387108796</v>
      </c>
      <c r="P38" s="33">
        <v>42107.7372828356</v>
      </c>
      <c r="Q38" s="28" t="s">
        <v>39</v>
      </c>
      <c r="R38" s="29" t="s">
        <v>39</v>
      </c>
      <c r="S38" s="28" t="s">
        <v>201</v>
      </c>
      <c r="T38" s="28" t="s">
        <v>39</v>
      </c>
      <c r="U38" s="5" t="s">
        <v>39</v>
      </c>
      <c r="V38" s="28" t="s">
        <v>271</v>
      </c>
      <c r="W38" s="7" t="s">
        <v>39</v>
      </c>
      <c r="X38" s="7" t="s">
        <v>39</v>
      </c>
      <c r="Y38" s="5" t="s">
        <v>39</v>
      </c>
      <c r="Z38" s="5" t="s">
        <v>39</v>
      </c>
      <c r="AA38" s="6" t="s">
        <v>39</v>
      </c>
      <c r="AB38" s="6" t="s">
        <v>39</v>
      </c>
      <c r="AC38" s="6" t="s">
        <v>39</v>
      </c>
      <c r="AD38" s="6" t="s">
        <v>39</v>
      </c>
      <c r="AE38" s="6" t="s">
        <v>39</v>
      </c>
    </row>
    <row r="39">
      <c r="A39" s="30" t="s">
        <v>272</v>
      </c>
      <c r="B39" s="6" t="s">
        <v>266</v>
      </c>
      <c r="C39" s="6" t="s">
        <v>151</v>
      </c>
      <c r="D39" s="7" t="s">
        <v>152</v>
      </c>
      <c r="E39" s="28" t="s">
        <v>153</v>
      </c>
      <c r="F39" s="5" t="s">
        <v>22</v>
      </c>
      <c r="G39" s="6" t="s">
        <v>37</v>
      </c>
      <c r="H39" s="6" t="s">
        <v>267</v>
      </c>
      <c r="I39" s="6" t="s">
        <v>39</v>
      </c>
      <c r="J39" s="8" t="s">
        <v>268</v>
      </c>
      <c r="K39" s="5" t="s">
        <v>269</v>
      </c>
      <c r="L39" s="7" t="s">
        <v>270</v>
      </c>
      <c r="M39" s="9">
        <v>0</v>
      </c>
      <c r="N39" s="5" t="s">
        <v>256</v>
      </c>
      <c r="O39" s="32">
        <v>42095.6387112616</v>
      </c>
      <c r="Q39" s="28" t="s">
        <v>39</v>
      </c>
      <c r="R39" s="29" t="s">
        <v>39</v>
      </c>
      <c r="S39" s="28" t="s">
        <v>201</v>
      </c>
      <c r="T39" s="28" t="s">
        <v>161</v>
      </c>
      <c r="U39" s="5" t="s">
        <v>203</v>
      </c>
      <c r="V39" s="28" t="s">
        <v>271</v>
      </c>
      <c r="W39" s="7" t="s">
        <v>273</v>
      </c>
      <c r="X39" s="7" t="s">
        <v>39</v>
      </c>
      <c r="Y39" s="5" t="s">
        <v>84</v>
      </c>
      <c r="Z39" s="5" t="s">
        <v>39</v>
      </c>
      <c r="AA39" s="6" t="s">
        <v>39</v>
      </c>
      <c r="AB39" s="6" t="s">
        <v>39</v>
      </c>
      <c r="AC39" s="6" t="s">
        <v>39</v>
      </c>
      <c r="AD39" s="6" t="s">
        <v>39</v>
      </c>
      <c r="AE39" s="6" t="s">
        <v>39</v>
      </c>
    </row>
    <row r="40">
      <c r="A40" s="28" t="s">
        <v>274</v>
      </c>
      <c r="B40" s="6" t="s">
        <v>275</v>
      </c>
      <c r="C40" s="6" t="s">
        <v>151</v>
      </c>
      <c r="D40" s="7" t="s">
        <v>152</v>
      </c>
      <c r="E40" s="28" t="s">
        <v>153</v>
      </c>
      <c r="F40" s="5" t="s">
        <v>22</v>
      </c>
      <c r="G40" s="6" t="s">
        <v>37</v>
      </c>
      <c r="H40" s="6" t="s">
        <v>276</v>
      </c>
      <c r="I40" s="6" t="s">
        <v>39</v>
      </c>
      <c r="J40" s="8" t="s">
        <v>277</v>
      </c>
      <c r="K40" s="5" t="s">
        <v>278</v>
      </c>
      <c r="L40" s="7" t="s">
        <v>138</v>
      </c>
      <c r="M40" s="9">
        <v>0</v>
      </c>
      <c r="N40" s="5" t="s">
        <v>54</v>
      </c>
      <c r="O40" s="32">
        <v>42095.6387130787</v>
      </c>
      <c r="P40" s="33">
        <v>42107.7372835301</v>
      </c>
      <c r="Q40" s="28" t="s">
        <v>39</v>
      </c>
      <c r="R40" s="29" t="s">
        <v>39</v>
      </c>
      <c r="S40" s="28" t="s">
        <v>87</v>
      </c>
      <c r="T40" s="28" t="s">
        <v>161</v>
      </c>
      <c r="U40" s="5" t="s">
        <v>88</v>
      </c>
      <c r="V40" s="30" t="s">
        <v>279</v>
      </c>
      <c r="W40" s="7" t="s">
        <v>280</v>
      </c>
      <c r="X40" s="7" t="s">
        <v>39</v>
      </c>
      <c r="Y40" s="5" t="s">
        <v>164</v>
      </c>
      <c r="Z40" s="5" t="s">
        <v>39</v>
      </c>
      <c r="AA40" s="6" t="s">
        <v>39</v>
      </c>
      <c r="AB40" s="6" t="s">
        <v>39</v>
      </c>
      <c r="AC40" s="6" t="s">
        <v>39</v>
      </c>
      <c r="AD40" s="6" t="s">
        <v>39</v>
      </c>
      <c r="AE40" s="6" t="s">
        <v>39</v>
      </c>
    </row>
    <row r="41">
      <c r="A41" s="28" t="s">
        <v>281</v>
      </c>
      <c r="B41" s="6" t="s">
        <v>282</v>
      </c>
      <c r="C41" s="6" t="s">
        <v>283</v>
      </c>
      <c r="D41" s="7" t="s">
        <v>284</v>
      </c>
      <c r="E41" s="28" t="s">
        <v>285</v>
      </c>
      <c r="F41" s="5" t="s">
        <v>52</v>
      </c>
      <c r="G41" s="6" t="s">
        <v>37</v>
      </c>
      <c r="H41" s="6" t="s">
        <v>286</v>
      </c>
      <c r="I41" s="6" t="s">
        <v>39</v>
      </c>
      <c r="J41" s="8" t="s">
        <v>287</v>
      </c>
      <c r="K41" s="5" t="s">
        <v>288</v>
      </c>
      <c r="L41" s="7" t="s">
        <v>289</v>
      </c>
      <c r="M41" s="9">
        <v>0</v>
      </c>
      <c r="N41" s="5" t="s">
        <v>42</v>
      </c>
      <c r="O41" s="32">
        <v>42096.2206121875</v>
      </c>
      <c r="P41" s="33">
        <v>42107.264206794</v>
      </c>
      <c r="Q41" s="28" t="s">
        <v>39</v>
      </c>
      <c r="R41" s="29" t="s">
        <v>39</v>
      </c>
      <c r="S41" s="28" t="s">
        <v>64</v>
      </c>
      <c r="T41" s="28" t="s">
        <v>39</v>
      </c>
      <c r="U41" s="5" t="s">
        <v>39</v>
      </c>
      <c r="V41" s="28" t="s">
        <v>39</v>
      </c>
      <c r="W41" s="7" t="s">
        <v>39</v>
      </c>
      <c r="X41" s="7" t="s">
        <v>39</v>
      </c>
      <c r="Y41" s="5" t="s">
        <v>39</v>
      </c>
      <c r="Z41" s="5" t="s">
        <v>39</v>
      </c>
      <c r="AA41" s="6" t="s">
        <v>39</v>
      </c>
      <c r="AB41" s="6" t="s">
        <v>39</v>
      </c>
      <c r="AC41" s="6" t="s">
        <v>39</v>
      </c>
      <c r="AD41" s="6" t="s">
        <v>39</v>
      </c>
      <c r="AE41" s="6" t="s">
        <v>39</v>
      </c>
    </row>
    <row r="42">
      <c r="A42" s="28" t="s">
        <v>290</v>
      </c>
      <c r="B42" s="6" t="s">
        <v>291</v>
      </c>
      <c r="C42" s="6" t="s">
        <v>283</v>
      </c>
      <c r="D42" s="7" t="s">
        <v>284</v>
      </c>
      <c r="E42" s="28" t="s">
        <v>285</v>
      </c>
      <c r="F42" s="5" t="s">
        <v>52</v>
      </c>
      <c r="G42" s="6" t="s">
        <v>37</v>
      </c>
      <c r="H42" s="6" t="s">
        <v>292</v>
      </c>
      <c r="I42" s="6" t="s">
        <v>39</v>
      </c>
      <c r="J42" s="8" t="s">
        <v>287</v>
      </c>
      <c r="K42" s="5" t="s">
        <v>288</v>
      </c>
      <c r="L42" s="7" t="s">
        <v>289</v>
      </c>
      <c r="M42" s="9">
        <v>0</v>
      </c>
      <c r="N42" s="5" t="s">
        <v>42</v>
      </c>
      <c r="O42" s="32">
        <v>42096.2232197569</v>
      </c>
      <c r="P42" s="33">
        <v>42107.2647726505</v>
      </c>
      <c r="Q42" s="28" t="s">
        <v>39</v>
      </c>
      <c r="R42" s="29" t="s">
        <v>39</v>
      </c>
      <c r="S42" s="28" t="s">
        <v>64</v>
      </c>
      <c r="T42" s="28" t="s">
        <v>39</v>
      </c>
      <c r="U42" s="5" t="s">
        <v>39</v>
      </c>
      <c r="V42" s="28" t="s">
        <v>39</v>
      </c>
      <c r="W42" s="7" t="s">
        <v>39</v>
      </c>
      <c r="X42" s="7" t="s">
        <v>39</v>
      </c>
      <c r="Y42" s="5" t="s">
        <v>39</v>
      </c>
      <c r="Z42" s="5" t="s">
        <v>39</v>
      </c>
      <c r="AA42" s="6" t="s">
        <v>39</v>
      </c>
      <c r="AB42" s="6" t="s">
        <v>39</v>
      </c>
      <c r="AC42" s="6" t="s">
        <v>39</v>
      </c>
      <c r="AD42" s="6" t="s">
        <v>39</v>
      </c>
      <c r="AE42" s="6" t="s">
        <v>39</v>
      </c>
    </row>
    <row r="43">
      <c r="A43" s="28" t="s">
        <v>293</v>
      </c>
      <c r="B43" s="6" t="s">
        <v>294</v>
      </c>
      <c r="C43" s="6" t="s">
        <v>283</v>
      </c>
      <c r="D43" s="7" t="s">
        <v>284</v>
      </c>
      <c r="E43" s="28" t="s">
        <v>285</v>
      </c>
      <c r="F43" s="5" t="s">
        <v>52</v>
      </c>
      <c r="G43" s="6" t="s">
        <v>37</v>
      </c>
      <c r="H43" s="6" t="s">
        <v>295</v>
      </c>
      <c r="I43" s="6" t="s">
        <v>39</v>
      </c>
      <c r="J43" s="8" t="s">
        <v>296</v>
      </c>
      <c r="K43" s="5" t="s">
        <v>297</v>
      </c>
      <c r="L43" s="7" t="s">
        <v>298</v>
      </c>
      <c r="M43" s="9">
        <v>0</v>
      </c>
      <c r="N43" s="5" t="s">
        <v>54</v>
      </c>
      <c r="O43" s="32">
        <v>42096.2284697917</v>
      </c>
      <c r="P43" s="33">
        <v>42107.2647733796</v>
      </c>
      <c r="Q43" s="28" t="s">
        <v>39</v>
      </c>
      <c r="R43" s="29" t="s">
        <v>39</v>
      </c>
      <c r="S43" s="28" t="s">
        <v>64</v>
      </c>
      <c r="T43" s="28" t="s">
        <v>39</v>
      </c>
      <c r="U43" s="5" t="s">
        <v>39</v>
      </c>
      <c r="V43" s="28" t="s">
        <v>39</v>
      </c>
      <c r="W43" s="7" t="s">
        <v>39</v>
      </c>
      <c r="X43" s="7" t="s">
        <v>39</v>
      </c>
      <c r="Y43" s="5" t="s">
        <v>39</v>
      </c>
      <c r="Z43" s="5" t="s">
        <v>39</v>
      </c>
      <c r="AA43" s="6" t="s">
        <v>39</v>
      </c>
      <c r="AB43" s="6" t="s">
        <v>39</v>
      </c>
      <c r="AC43" s="6" t="s">
        <v>39</v>
      </c>
      <c r="AD43" s="6" t="s">
        <v>39</v>
      </c>
      <c r="AE43" s="6" t="s">
        <v>39</v>
      </c>
    </row>
    <row r="44">
      <c r="A44" s="28" t="s">
        <v>299</v>
      </c>
      <c r="B44" s="6" t="s">
        <v>300</v>
      </c>
      <c r="C44" s="6" t="s">
        <v>57</v>
      </c>
      <c r="D44" s="7" t="s">
        <v>191</v>
      </c>
      <c r="E44" s="28" t="s">
        <v>192</v>
      </c>
      <c r="F44" s="5" t="s">
        <v>301</v>
      </c>
      <c r="G44" s="6" t="s">
        <v>37</v>
      </c>
      <c r="H44" s="6" t="s">
        <v>302</v>
      </c>
      <c r="I44" s="6" t="s">
        <v>39</v>
      </c>
      <c r="J44" s="8" t="s">
        <v>129</v>
      </c>
      <c r="K44" s="5" t="s">
        <v>130</v>
      </c>
      <c r="L44" s="7" t="s">
        <v>131</v>
      </c>
      <c r="M44" s="9">
        <v>0</v>
      </c>
      <c r="N44" s="5" t="s">
        <v>42</v>
      </c>
      <c r="O44" s="32">
        <v>42096.241233831</v>
      </c>
      <c r="P44" s="33">
        <v>42104.416640625</v>
      </c>
      <c r="Q44" s="28" t="s">
        <v>39</v>
      </c>
      <c r="R44" s="29" t="s">
        <v>39</v>
      </c>
      <c r="S44" s="28" t="s">
        <v>64</v>
      </c>
      <c r="T44" s="28" t="s">
        <v>179</v>
      </c>
      <c r="U44" s="5" t="s">
        <v>180</v>
      </c>
      <c r="V44" s="28" t="s">
        <v>132</v>
      </c>
      <c r="W44" s="7" t="s">
        <v>39</v>
      </c>
      <c r="X44" s="7" t="s">
        <v>39</v>
      </c>
      <c r="Y44" s="5" t="s">
        <v>39</v>
      </c>
      <c r="Z44" s="5" t="s">
        <v>39</v>
      </c>
      <c r="AA44" s="6" t="s">
        <v>39</v>
      </c>
      <c r="AB44" s="6" t="s">
        <v>39</v>
      </c>
      <c r="AC44" s="6" t="s">
        <v>39</v>
      </c>
      <c r="AD44" s="6" t="s">
        <v>39</v>
      </c>
      <c r="AE44" s="6" t="s">
        <v>39</v>
      </c>
    </row>
    <row r="45">
      <c r="A45" s="28" t="s">
        <v>303</v>
      </c>
      <c r="B45" s="6" t="s">
        <v>304</v>
      </c>
      <c r="C45" s="6" t="s">
        <v>57</v>
      </c>
      <c r="D45" s="7" t="s">
        <v>191</v>
      </c>
      <c r="E45" s="28" t="s">
        <v>192</v>
      </c>
      <c r="F45" s="5" t="s">
        <v>22</v>
      </c>
      <c r="G45" s="6" t="s">
        <v>37</v>
      </c>
      <c r="H45" s="6" t="s">
        <v>305</v>
      </c>
      <c r="I45" s="6" t="s">
        <v>39</v>
      </c>
      <c r="J45" s="8" t="s">
        <v>306</v>
      </c>
      <c r="K45" s="5" t="s">
        <v>307</v>
      </c>
      <c r="L45" s="7" t="s">
        <v>308</v>
      </c>
      <c r="M45" s="9">
        <v>0</v>
      </c>
      <c r="N45" s="5" t="s">
        <v>77</v>
      </c>
      <c r="O45" s="32">
        <v>42096.2489876157</v>
      </c>
      <c r="P45" s="33">
        <v>42104.4243106829</v>
      </c>
      <c r="Q45" s="28" t="s">
        <v>39</v>
      </c>
      <c r="R45" s="29" t="s">
        <v>309</v>
      </c>
      <c r="S45" s="28" t="s">
        <v>201</v>
      </c>
      <c r="T45" s="28" t="s">
        <v>202</v>
      </c>
      <c r="U45" s="5" t="s">
        <v>88</v>
      </c>
      <c r="V45" s="30" t="s">
        <v>310</v>
      </c>
      <c r="W45" s="7" t="s">
        <v>311</v>
      </c>
      <c r="X45" s="7" t="s">
        <v>39</v>
      </c>
      <c r="Y45" s="5" t="s">
        <v>84</v>
      </c>
      <c r="Z45" s="5" t="s">
        <v>39</v>
      </c>
      <c r="AA45" s="6" t="s">
        <v>39</v>
      </c>
      <c r="AB45" s="6" t="s">
        <v>39</v>
      </c>
      <c r="AC45" s="6" t="s">
        <v>39</v>
      </c>
      <c r="AD45" s="6" t="s">
        <v>39</v>
      </c>
      <c r="AE45" s="6" t="s">
        <v>39</v>
      </c>
    </row>
    <row r="46">
      <c r="A46" s="28" t="s">
        <v>312</v>
      </c>
      <c r="B46" s="6" t="s">
        <v>304</v>
      </c>
      <c r="C46" s="6" t="s">
        <v>57</v>
      </c>
      <c r="D46" s="7" t="s">
        <v>191</v>
      </c>
      <c r="E46" s="28" t="s">
        <v>192</v>
      </c>
      <c r="F46" s="5" t="s">
        <v>22</v>
      </c>
      <c r="G46" s="6" t="s">
        <v>37</v>
      </c>
      <c r="H46" s="6" t="s">
        <v>305</v>
      </c>
      <c r="I46" s="6" t="s">
        <v>39</v>
      </c>
      <c r="J46" s="8" t="s">
        <v>306</v>
      </c>
      <c r="K46" s="5" t="s">
        <v>307</v>
      </c>
      <c r="L46" s="7" t="s">
        <v>308</v>
      </c>
      <c r="M46" s="9">
        <v>0</v>
      </c>
      <c r="N46" s="5" t="s">
        <v>77</v>
      </c>
      <c r="O46" s="32">
        <v>42096.2513904282</v>
      </c>
      <c r="P46" s="33">
        <v>42104.4243101505</v>
      </c>
      <c r="Q46" s="28" t="s">
        <v>39</v>
      </c>
      <c r="R46" s="29" t="s">
        <v>313</v>
      </c>
      <c r="S46" s="28" t="s">
        <v>79</v>
      </c>
      <c r="T46" s="28" t="s">
        <v>202</v>
      </c>
      <c r="U46" s="5" t="s">
        <v>210</v>
      </c>
      <c r="V46" s="30" t="s">
        <v>314</v>
      </c>
      <c r="W46" s="7" t="s">
        <v>315</v>
      </c>
      <c r="X46" s="7" t="s">
        <v>39</v>
      </c>
      <c r="Y46" s="5" t="s">
        <v>84</v>
      </c>
      <c r="Z46" s="5" t="s">
        <v>39</v>
      </c>
      <c r="AA46" s="6" t="s">
        <v>39</v>
      </c>
      <c r="AB46" s="6" t="s">
        <v>39</v>
      </c>
      <c r="AC46" s="6" t="s">
        <v>39</v>
      </c>
      <c r="AD46" s="6" t="s">
        <v>39</v>
      </c>
      <c r="AE46" s="6" t="s">
        <v>39</v>
      </c>
    </row>
    <row r="47">
      <c r="A47" s="28" t="s">
        <v>316</v>
      </c>
      <c r="B47" s="6" t="s">
        <v>304</v>
      </c>
      <c r="C47" s="6" t="s">
        <v>57</v>
      </c>
      <c r="D47" s="7" t="s">
        <v>191</v>
      </c>
      <c r="E47" s="28" t="s">
        <v>192</v>
      </c>
      <c r="F47" s="5" t="s">
        <v>22</v>
      </c>
      <c r="G47" s="6" t="s">
        <v>37</v>
      </c>
      <c r="H47" s="6" t="s">
        <v>305</v>
      </c>
      <c r="I47" s="6" t="s">
        <v>39</v>
      </c>
      <c r="J47" s="8" t="s">
        <v>306</v>
      </c>
      <c r="K47" s="5" t="s">
        <v>307</v>
      </c>
      <c r="L47" s="7" t="s">
        <v>308</v>
      </c>
      <c r="M47" s="9">
        <v>0</v>
      </c>
      <c r="N47" s="5" t="s">
        <v>77</v>
      </c>
      <c r="O47" s="32">
        <v>42096.2539261227</v>
      </c>
      <c r="P47" s="33">
        <v>42104.4243104977</v>
      </c>
      <c r="Q47" s="28" t="s">
        <v>39</v>
      </c>
      <c r="R47" s="29" t="s">
        <v>317</v>
      </c>
      <c r="S47" s="28" t="s">
        <v>87</v>
      </c>
      <c r="T47" s="28" t="s">
        <v>202</v>
      </c>
      <c r="U47" s="5" t="s">
        <v>88</v>
      </c>
      <c r="V47" s="30" t="s">
        <v>314</v>
      </c>
      <c r="W47" s="7" t="s">
        <v>318</v>
      </c>
      <c r="X47" s="7" t="s">
        <v>39</v>
      </c>
      <c r="Y47" s="5" t="s">
        <v>84</v>
      </c>
      <c r="Z47" s="5" t="s">
        <v>39</v>
      </c>
      <c r="AA47" s="6" t="s">
        <v>39</v>
      </c>
      <c r="AB47" s="6" t="s">
        <v>39</v>
      </c>
      <c r="AC47" s="6" t="s">
        <v>39</v>
      </c>
      <c r="AD47" s="6" t="s">
        <v>39</v>
      </c>
      <c r="AE47" s="6" t="s">
        <v>39</v>
      </c>
    </row>
    <row r="48">
      <c r="A48" s="28" t="s">
        <v>319</v>
      </c>
      <c r="B48" s="6" t="s">
        <v>320</v>
      </c>
      <c r="C48" s="6" t="s">
        <v>321</v>
      </c>
      <c r="D48" s="7" t="s">
        <v>322</v>
      </c>
      <c r="E48" s="28" t="s">
        <v>323</v>
      </c>
      <c r="F48" s="5" t="s">
        <v>52</v>
      </c>
      <c r="G48" s="6" t="s">
        <v>37</v>
      </c>
      <c r="H48" s="6" t="s">
        <v>39</v>
      </c>
      <c r="I48" s="6" t="s">
        <v>39</v>
      </c>
      <c r="J48" s="8" t="s">
        <v>324</v>
      </c>
      <c r="K48" s="5" t="s">
        <v>325</v>
      </c>
      <c r="L48" s="7" t="s">
        <v>326</v>
      </c>
      <c r="M48" s="9">
        <v>0</v>
      </c>
      <c r="N48" s="5" t="s">
        <v>54</v>
      </c>
      <c r="O48" s="32">
        <v>42096.2935708681</v>
      </c>
      <c r="P48" s="33">
        <v>42107.3498954051</v>
      </c>
      <c r="Q48" s="28" t="s">
        <v>39</v>
      </c>
      <c r="R48" s="29" t="s">
        <v>39</v>
      </c>
      <c r="S48" s="28" t="s">
        <v>64</v>
      </c>
      <c r="T48" s="28" t="s">
        <v>39</v>
      </c>
      <c r="U48" s="5" t="s">
        <v>39</v>
      </c>
      <c r="V48" s="28" t="s">
        <v>39</v>
      </c>
      <c r="W48" s="7" t="s">
        <v>39</v>
      </c>
      <c r="X48" s="7" t="s">
        <v>39</v>
      </c>
      <c r="Y48" s="5" t="s">
        <v>39</v>
      </c>
      <c r="Z48" s="5" t="s">
        <v>39</v>
      </c>
      <c r="AA48" s="6" t="s">
        <v>39</v>
      </c>
      <c r="AB48" s="6" t="s">
        <v>39</v>
      </c>
      <c r="AC48" s="6" t="s">
        <v>39</v>
      </c>
      <c r="AD48" s="6" t="s">
        <v>39</v>
      </c>
      <c r="AE48" s="6" t="s">
        <v>39</v>
      </c>
    </row>
    <row r="49">
      <c r="A49" s="28" t="s">
        <v>327</v>
      </c>
      <c r="B49" s="6" t="s">
        <v>251</v>
      </c>
      <c r="C49" s="6" t="s">
        <v>57</v>
      </c>
      <c r="D49" s="7" t="s">
        <v>191</v>
      </c>
      <c r="E49" s="28" t="s">
        <v>192</v>
      </c>
      <c r="F49" s="5" t="s">
        <v>52</v>
      </c>
      <c r="G49" s="6" t="s">
        <v>37</v>
      </c>
      <c r="H49" s="6" t="s">
        <v>328</v>
      </c>
      <c r="I49" s="6" t="s">
        <v>39</v>
      </c>
      <c r="J49" s="8" t="s">
        <v>253</v>
      </c>
      <c r="K49" s="5" t="s">
        <v>254</v>
      </c>
      <c r="L49" s="7" t="s">
        <v>255</v>
      </c>
      <c r="M49" s="9">
        <v>0</v>
      </c>
      <c r="N49" s="5" t="s">
        <v>77</v>
      </c>
      <c r="O49" s="32">
        <v>42096.3777318287</v>
      </c>
      <c r="P49" s="33">
        <v>42107.6434640856</v>
      </c>
      <c r="Q49" s="28" t="s">
        <v>39</v>
      </c>
      <c r="R49" s="29" t="s">
        <v>329</v>
      </c>
      <c r="S49" s="28" t="s">
        <v>64</v>
      </c>
      <c r="T49" s="28" t="s">
        <v>39</v>
      </c>
      <c r="U49" s="5" t="s">
        <v>39</v>
      </c>
      <c r="V49" s="28" t="s">
        <v>330</v>
      </c>
      <c r="W49" s="7" t="s">
        <v>39</v>
      </c>
      <c r="X49" s="7" t="s">
        <v>39</v>
      </c>
      <c r="Y49" s="5" t="s">
        <v>39</v>
      </c>
      <c r="Z49" s="5" t="s">
        <v>39</v>
      </c>
      <c r="AA49" s="6" t="s">
        <v>39</v>
      </c>
      <c r="AB49" s="6" t="s">
        <v>39</v>
      </c>
      <c r="AC49" s="6" t="s">
        <v>39</v>
      </c>
      <c r="AD49" s="6" t="s">
        <v>39</v>
      </c>
      <c r="AE49" s="6" t="s">
        <v>39</v>
      </c>
    </row>
    <row r="50">
      <c r="A50" s="28" t="s">
        <v>331</v>
      </c>
      <c r="B50" s="6" t="s">
        <v>332</v>
      </c>
      <c r="C50" s="6" t="s">
        <v>57</v>
      </c>
      <c r="D50" s="7" t="s">
        <v>191</v>
      </c>
      <c r="E50" s="28" t="s">
        <v>192</v>
      </c>
      <c r="F50" s="5" t="s">
        <v>52</v>
      </c>
      <c r="G50" s="6" t="s">
        <v>37</v>
      </c>
      <c r="H50" s="6" t="s">
        <v>333</v>
      </c>
      <c r="I50" s="6" t="s">
        <v>39</v>
      </c>
      <c r="J50" s="8" t="s">
        <v>176</v>
      </c>
      <c r="K50" s="5" t="s">
        <v>177</v>
      </c>
      <c r="L50" s="7" t="s">
        <v>178</v>
      </c>
      <c r="M50" s="9">
        <v>0</v>
      </c>
      <c r="N50" s="5" t="s">
        <v>42</v>
      </c>
      <c r="O50" s="32">
        <v>42096.3804475347</v>
      </c>
      <c r="P50" s="33">
        <v>42107.645121956</v>
      </c>
      <c r="Q50" s="28" t="s">
        <v>39</v>
      </c>
      <c r="R50" s="29" t="s">
        <v>39</v>
      </c>
      <c r="S50" s="28" t="s">
        <v>64</v>
      </c>
      <c r="T50" s="28" t="s">
        <v>39</v>
      </c>
      <c r="U50" s="5" t="s">
        <v>39</v>
      </c>
      <c r="V50" s="28" t="s">
        <v>334</v>
      </c>
      <c r="W50" s="7" t="s">
        <v>39</v>
      </c>
      <c r="X50" s="7" t="s">
        <v>39</v>
      </c>
      <c r="Y50" s="5" t="s">
        <v>39</v>
      </c>
      <c r="Z50" s="5" t="s">
        <v>39</v>
      </c>
      <c r="AA50" s="6" t="s">
        <v>39</v>
      </c>
      <c r="AB50" s="6" t="s">
        <v>39</v>
      </c>
      <c r="AC50" s="6" t="s">
        <v>39</v>
      </c>
      <c r="AD50" s="6" t="s">
        <v>39</v>
      </c>
      <c r="AE50" s="6" t="s">
        <v>39</v>
      </c>
    </row>
    <row r="51">
      <c r="A51" s="28" t="s">
        <v>335</v>
      </c>
      <c r="B51" s="6" t="s">
        <v>336</v>
      </c>
      <c r="C51" s="6" t="s">
        <v>57</v>
      </c>
      <c r="D51" s="7" t="s">
        <v>191</v>
      </c>
      <c r="E51" s="28" t="s">
        <v>192</v>
      </c>
      <c r="F51" s="5" t="s">
        <v>52</v>
      </c>
      <c r="G51" s="6" t="s">
        <v>37</v>
      </c>
      <c r="H51" s="6" t="s">
        <v>337</v>
      </c>
      <c r="I51" s="6" t="s">
        <v>39</v>
      </c>
      <c r="J51" s="8" t="s">
        <v>136</v>
      </c>
      <c r="K51" s="5" t="s">
        <v>137</v>
      </c>
      <c r="L51" s="7" t="s">
        <v>138</v>
      </c>
      <c r="M51" s="9">
        <v>0</v>
      </c>
      <c r="N51" s="5" t="s">
        <v>42</v>
      </c>
      <c r="O51" s="32">
        <v>42096.3819768519</v>
      </c>
      <c r="P51" s="33">
        <v>42107.6451212616</v>
      </c>
      <c r="Q51" s="28" t="s">
        <v>39</v>
      </c>
      <c r="R51" s="29" t="s">
        <v>39</v>
      </c>
      <c r="S51" s="28" t="s">
        <v>64</v>
      </c>
      <c r="T51" s="28" t="s">
        <v>39</v>
      </c>
      <c r="U51" s="5" t="s">
        <v>39</v>
      </c>
      <c r="V51" s="28" t="s">
        <v>338</v>
      </c>
      <c r="W51" s="7" t="s">
        <v>39</v>
      </c>
      <c r="X51" s="7" t="s">
        <v>39</v>
      </c>
      <c r="Y51" s="5" t="s">
        <v>39</v>
      </c>
      <c r="Z51" s="5" t="s">
        <v>39</v>
      </c>
      <c r="AA51" s="6" t="s">
        <v>39</v>
      </c>
      <c r="AB51" s="6" t="s">
        <v>39</v>
      </c>
      <c r="AC51" s="6" t="s">
        <v>39</v>
      </c>
      <c r="AD51" s="6" t="s">
        <v>39</v>
      </c>
      <c r="AE51" s="6" t="s">
        <v>39</v>
      </c>
    </row>
    <row r="52">
      <c r="A52" s="28" t="s">
        <v>339</v>
      </c>
      <c r="B52" s="6" t="s">
        <v>340</v>
      </c>
      <c r="C52" s="6" t="s">
        <v>57</v>
      </c>
      <c r="D52" s="7" t="s">
        <v>191</v>
      </c>
      <c r="E52" s="28" t="s">
        <v>192</v>
      </c>
      <c r="F52" s="5" t="s">
        <v>52</v>
      </c>
      <c r="G52" s="6" t="s">
        <v>37</v>
      </c>
      <c r="H52" s="6" t="s">
        <v>341</v>
      </c>
      <c r="I52" s="6" t="s">
        <v>39</v>
      </c>
      <c r="J52" s="8" t="s">
        <v>176</v>
      </c>
      <c r="K52" s="5" t="s">
        <v>177</v>
      </c>
      <c r="L52" s="7" t="s">
        <v>178</v>
      </c>
      <c r="M52" s="9">
        <v>0</v>
      </c>
      <c r="N52" s="5" t="s">
        <v>42</v>
      </c>
      <c r="O52" s="32">
        <v>42096.3835403125</v>
      </c>
      <c r="P52" s="33">
        <v>42107.645121412</v>
      </c>
      <c r="Q52" s="28" t="s">
        <v>39</v>
      </c>
      <c r="R52" s="29" t="s">
        <v>39</v>
      </c>
      <c r="S52" s="28" t="s">
        <v>64</v>
      </c>
      <c r="T52" s="28" t="s">
        <v>39</v>
      </c>
      <c r="U52" s="5" t="s">
        <v>39</v>
      </c>
      <c r="V52" s="28" t="s">
        <v>342</v>
      </c>
      <c r="W52" s="7" t="s">
        <v>39</v>
      </c>
      <c r="X52" s="7" t="s">
        <v>39</v>
      </c>
      <c r="Y52" s="5" t="s">
        <v>39</v>
      </c>
      <c r="Z52" s="5" t="s">
        <v>39</v>
      </c>
      <c r="AA52" s="6" t="s">
        <v>39</v>
      </c>
      <c r="AB52" s="6" t="s">
        <v>39</v>
      </c>
      <c r="AC52" s="6" t="s">
        <v>39</v>
      </c>
      <c r="AD52" s="6" t="s">
        <v>39</v>
      </c>
      <c r="AE52" s="6" t="s">
        <v>39</v>
      </c>
    </row>
    <row r="53">
      <c r="A53" s="28" t="s">
        <v>343</v>
      </c>
      <c r="B53" s="6" t="s">
        <v>344</v>
      </c>
      <c r="C53" s="6" t="s">
        <v>57</v>
      </c>
      <c r="D53" s="7" t="s">
        <v>191</v>
      </c>
      <c r="E53" s="28" t="s">
        <v>192</v>
      </c>
      <c r="F53" s="5" t="s">
        <v>52</v>
      </c>
      <c r="G53" s="6" t="s">
        <v>37</v>
      </c>
      <c r="H53" s="6" t="s">
        <v>345</v>
      </c>
      <c r="I53" s="6" t="s">
        <v>39</v>
      </c>
      <c r="J53" s="8" t="s">
        <v>346</v>
      </c>
      <c r="K53" s="5" t="s">
        <v>347</v>
      </c>
      <c r="L53" s="7" t="s">
        <v>348</v>
      </c>
      <c r="M53" s="9">
        <v>0</v>
      </c>
      <c r="N53" s="5" t="s">
        <v>54</v>
      </c>
      <c r="O53" s="32">
        <v>42096.3853101505</v>
      </c>
      <c r="P53" s="33">
        <v>42104.4318431366</v>
      </c>
      <c r="Q53" s="28" t="s">
        <v>39</v>
      </c>
      <c r="R53" s="29" t="s">
        <v>39</v>
      </c>
      <c r="S53" s="28" t="s">
        <v>64</v>
      </c>
      <c r="T53" s="28" t="s">
        <v>39</v>
      </c>
      <c r="U53" s="5" t="s">
        <v>39</v>
      </c>
      <c r="V53" s="28" t="s">
        <v>349</v>
      </c>
      <c r="W53" s="7" t="s">
        <v>39</v>
      </c>
      <c r="X53" s="7" t="s">
        <v>39</v>
      </c>
      <c r="Y53" s="5" t="s">
        <v>39</v>
      </c>
      <c r="Z53" s="5" t="s">
        <v>39</v>
      </c>
      <c r="AA53" s="6" t="s">
        <v>39</v>
      </c>
      <c r="AB53" s="6" t="s">
        <v>39</v>
      </c>
      <c r="AC53" s="6" t="s">
        <v>39</v>
      </c>
      <c r="AD53" s="6" t="s">
        <v>39</v>
      </c>
      <c r="AE53" s="6" t="s">
        <v>39</v>
      </c>
    </row>
    <row r="54">
      <c r="A54" s="28" t="s">
        <v>350</v>
      </c>
      <c r="B54" s="6" t="s">
        <v>351</v>
      </c>
      <c r="C54" s="6" t="s">
        <v>57</v>
      </c>
      <c r="D54" s="7" t="s">
        <v>191</v>
      </c>
      <c r="E54" s="28" t="s">
        <v>192</v>
      </c>
      <c r="F54" s="5" t="s">
        <v>301</v>
      </c>
      <c r="G54" s="6" t="s">
        <v>37</v>
      </c>
      <c r="H54" s="6" t="s">
        <v>352</v>
      </c>
      <c r="I54" s="6" t="s">
        <v>39</v>
      </c>
      <c r="J54" s="8" t="s">
        <v>353</v>
      </c>
      <c r="K54" s="5" t="s">
        <v>354</v>
      </c>
      <c r="L54" s="7" t="s">
        <v>355</v>
      </c>
      <c r="M54" s="9">
        <v>0</v>
      </c>
      <c r="N54" s="5" t="s">
        <v>42</v>
      </c>
      <c r="O54" s="32">
        <v>42096.3867809375</v>
      </c>
      <c r="P54" s="33">
        <v>42104.4166402778</v>
      </c>
      <c r="Q54" s="28" t="s">
        <v>39</v>
      </c>
      <c r="R54" s="29" t="s">
        <v>39</v>
      </c>
      <c r="S54" s="28" t="s">
        <v>64</v>
      </c>
      <c r="T54" s="28" t="s">
        <v>356</v>
      </c>
      <c r="U54" s="5" t="s">
        <v>357</v>
      </c>
      <c r="V54" s="28" t="s">
        <v>358</v>
      </c>
      <c r="W54" s="7" t="s">
        <v>39</v>
      </c>
      <c r="X54" s="7" t="s">
        <v>39</v>
      </c>
      <c r="Y54" s="5" t="s">
        <v>39</v>
      </c>
      <c r="Z54" s="5" t="s">
        <v>39</v>
      </c>
      <c r="AA54" s="6" t="s">
        <v>39</v>
      </c>
      <c r="AB54" s="6" t="s">
        <v>39</v>
      </c>
      <c r="AC54" s="6" t="s">
        <v>39</v>
      </c>
      <c r="AD54" s="6" t="s">
        <v>39</v>
      </c>
      <c r="AE54" s="6" t="s">
        <v>39</v>
      </c>
    </row>
    <row r="55">
      <c r="A55" s="28" t="s">
        <v>359</v>
      </c>
      <c r="B55" s="6" t="s">
        <v>360</v>
      </c>
      <c r="C55" s="6" t="s">
        <v>57</v>
      </c>
      <c r="D55" s="7" t="s">
        <v>191</v>
      </c>
      <c r="E55" s="28" t="s">
        <v>192</v>
      </c>
      <c r="F55" s="5" t="s">
        <v>52</v>
      </c>
      <c r="G55" s="6" t="s">
        <v>37</v>
      </c>
      <c r="H55" s="6" t="s">
        <v>361</v>
      </c>
      <c r="I55" s="6" t="s">
        <v>39</v>
      </c>
      <c r="J55" s="8" t="s">
        <v>362</v>
      </c>
      <c r="K55" s="5" t="s">
        <v>363</v>
      </c>
      <c r="L55" s="7" t="s">
        <v>364</v>
      </c>
      <c r="M55" s="9">
        <v>0</v>
      </c>
      <c r="N55" s="5" t="s">
        <v>42</v>
      </c>
      <c r="O55" s="32">
        <v>42096.4713642014</v>
      </c>
      <c r="P55" s="33">
        <v>42107.5876778588</v>
      </c>
      <c r="Q55" s="28" t="s">
        <v>39</v>
      </c>
      <c r="R55" s="29" t="s">
        <v>39</v>
      </c>
      <c r="S55" s="28" t="s">
        <v>64</v>
      </c>
      <c r="T55" s="28" t="s">
        <v>39</v>
      </c>
      <c r="U55" s="5" t="s">
        <v>39</v>
      </c>
      <c r="V55" s="28" t="s">
        <v>365</v>
      </c>
      <c r="W55" s="7" t="s">
        <v>39</v>
      </c>
      <c r="X55" s="7" t="s">
        <v>39</v>
      </c>
      <c r="Y55" s="5" t="s">
        <v>39</v>
      </c>
      <c r="Z55" s="5" t="s">
        <v>39</v>
      </c>
      <c r="AA55" s="6" t="s">
        <v>39</v>
      </c>
      <c r="AB55" s="6" t="s">
        <v>39</v>
      </c>
      <c r="AC55" s="6" t="s">
        <v>39</v>
      </c>
      <c r="AD55" s="6" t="s">
        <v>39</v>
      </c>
      <c r="AE55" s="6" t="s">
        <v>39</v>
      </c>
    </row>
    <row r="56">
      <c r="A56" s="28" t="s">
        <v>366</v>
      </c>
      <c r="B56" s="6" t="s">
        <v>367</v>
      </c>
      <c r="C56" s="6" t="s">
        <v>368</v>
      </c>
      <c r="D56" s="7" t="s">
        <v>191</v>
      </c>
      <c r="E56" s="28" t="s">
        <v>192</v>
      </c>
      <c r="F56" s="5" t="s">
        <v>52</v>
      </c>
      <c r="G56" s="6" t="s">
        <v>37</v>
      </c>
      <c r="H56" s="6" t="s">
        <v>369</v>
      </c>
      <c r="I56" s="6" t="s">
        <v>39</v>
      </c>
      <c r="J56" s="8" t="s">
        <v>362</v>
      </c>
      <c r="K56" s="5" t="s">
        <v>363</v>
      </c>
      <c r="L56" s="7" t="s">
        <v>364</v>
      </c>
      <c r="M56" s="9">
        <v>0</v>
      </c>
      <c r="N56" s="5" t="s">
        <v>42</v>
      </c>
      <c r="O56" s="32">
        <v>42096.4726338773</v>
      </c>
      <c r="P56" s="33">
        <v>42107.5912601042</v>
      </c>
      <c r="Q56" s="28" t="s">
        <v>39</v>
      </c>
      <c r="R56" s="29" t="s">
        <v>39</v>
      </c>
      <c r="S56" s="28" t="s">
        <v>64</v>
      </c>
      <c r="T56" s="28" t="s">
        <v>39</v>
      </c>
      <c r="U56" s="5" t="s">
        <v>39</v>
      </c>
      <c r="V56" s="28" t="s">
        <v>365</v>
      </c>
      <c r="W56" s="7" t="s">
        <v>39</v>
      </c>
      <c r="X56" s="7" t="s">
        <v>39</v>
      </c>
      <c r="Y56" s="5" t="s">
        <v>39</v>
      </c>
      <c r="Z56" s="5" t="s">
        <v>39</v>
      </c>
      <c r="AA56" s="6" t="s">
        <v>39</v>
      </c>
      <c r="AB56" s="6" t="s">
        <v>39</v>
      </c>
      <c r="AC56" s="6" t="s">
        <v>39</v>
      </c>
      <c r="AD56" s="6" t="s">
        <v>39</v>
      </c>
      <c r="AE56" s="6" t="s">
        <v>39</v>
      </c>
    </row>
    <row r="57">
      <c r="A57" s="28" t="s">
        <v>370</v>
      </c>
      <c r="B57" s="6" t="s">
        <v>371</v>
      </c>
      <c r="C57" s="6" t="s">
        <v>151</v>
      </c>
      <c r="D57" s="7" t="s">
        <v>372</v>
      </c>
      <c r="E57" s="28" t="s">
        <v>373</v>
      </c>
      <c r="F57" s="5" t="s">
        <v>374</v>
      </c>
      <c r="G57" s="6" t="s">
        <v>37</v>
      </c>
      <c r="H57" s="6" t="s">
        <v>375</v>
      </c>
      <c r="I57" s="6" t="s">
        <v>39</v>
      </c>
      <c r="J57" s="8" t="s">
        <v>376</v>
      </c>
      <c r="K57" s="5" t="s">
        <v>377</v>
      </c>
      <c r="L57" s="7" t="s">
        <v>63</v>
      </c>
      <c r="M57" s="9">
        <v>0</v>
      </c>
      <c r="N57" s="5" t="s">
        <v>77</v>
      </c>
      <c r="O57" s="32">
        <v>42096.5259873843</v>
      </c>
      <c r="P57" s="33">
        <v>42107.7695533565</v>
      </c>
      <c r="Q57" s="28" t="s">
        <v>39</v>
      </c>
      <c r="R57" s="29" t="s">
        <v>378</v>
      </c>
      <c r="S57" s="28" t="s">
        <v>64</v>
      </c>
      <c r="T57" s="28" t="s">
        <v>65</v>
      </c>
      <c r="U57" s="5" t="s">
        <v>66</v>
      </c>
      <c r="V57" s="28" t="s">
        <v>379</v>
      </c>
      <c r="W57" s="7" t="s">
        <v>39</v>
      </c>
      <c r="X57" s="7" t="s">
        <v>39</v>
      </c>
      <c r="Y57" s="5" t="s">
        <v>39</v>
      </c>
      <c r="Z57" s="5" t="s">
        <v>39</v>
      </c>
      <c r="AA57" s="6" t="s">
        <v>39</v>
      </c>
      <c r="AB57" s="6" t="s">
        <v>39</v>
      </c>
      <c r="AC57" s="6" t="s">
        <v>39</v>
      </c>
      <c r="AD57" s="6" t="s">
        <v>39</v>
      </c>
      <c r="AE57" s="6" t="s">
        <v>39</v>
      </c>
    </row>
    <row r="58">
      <c r="A58" s="28" t="s">
        <v>380</v>
      </c>
      <c r="B58" s="6" t="s">
        <v>381</v>
      </c>
      <c r="C58" s="6" t="s">
        <v>151</v>
      </c>
      <c r="D58" s="7" t="s">
        <v>152</v>
      </c>
      <c r="E58" s="28" t="s">
        <v>153</v>
      </c>
      <c r="F58" s="5" t="s">
        <v>52</v>
      </c>
      <c r="G58" s="6" t="s">
        <v>37</v>
      </c>
      <c r="H58" s="6" t="s">
        <v>382</v>
      </c>
      <c r="I58" s="6" t="s">
        <v>39</v>
      </c>
      <c r="J58" s="8" t="s">
        <v>155</v>
      </c>
      <c r="K58" s="5" t="s">
        <v>156</v>
      </c>
      <c r="L58" s="7" t="s">
        <v>157</v>
      </c>
      <c r="M58" s="9">
        <v>0</v>
      </c>
      <c r="N58" s="5" t="s">
        <v>54</v>
      </c>
      <c r="O58" s="32">
        <v>42096.526646412</v>
      </c>
      <c r="P58" s="33">
        <v>42107.7372840625</v>
      </c>
      <c r="Q58" s="28" t="s">
        <v>39</v>
      </c>
      <c r="R58" s="29" t="s">
        <v>39</v>
      </c>
      <c r="S58" s="28" t="s">
        <v>39</v>
      </c>
      <c r="T58" s="28" t="s">
        <v>39</v>
      </c>
      <c r="U58" s="5" t="s">
        <v>39</v>
      </c>
      <c r="V58" s="28" t="s">
        <v>39</v>
      </c>
      <c r="W58" s="7" t="s">
        <v>39</v>
      </c>
      <c r="X58" s="7" t="s">
        <v>39</v>
      </c>
      <c r="Y58" s="5" t="s">
        <v>39</v>
      </c>
      <c r="Z58" s="5" t="s">
        <v>39</v>
      </c>
      <c r="AA58" s="6" t="s">
        <v>39</v>
      </c>
      <c r="AB58" s="6" t="s">
        <v>39</v>
      </c>
      <c r="AC58" s="6" t="s">
        <v>39</v>
      </c>
      <c r="AD58" s="6" t="s">
        <v>39</v>
      </c>
      <c r="AE58" s="6" t="s">
        <v>39</v>
      </c>
    </row>
    <row r="59">
      <c r="A59" s="28" t="s">
        <v>383</v>
      </c>
      <c r="B59" s="6" t="s">
        <v>384</v>
      </c>
      <c r="C59" s="6" t="s">
        <v>151</v>
      </c>
      <c r="D59" s="7" t="s">
        <v>385</v>
      </c>
      <c r="E59" s="28" t="s">
        <v>386</v>
      </c>
      <c r="F59" s="5" t="s">
        <v>52</v>
      </c>
      <c r="G59" s="6" t="s">
        <v>37</v>
      </c>
      <c r="H59" s="6" t="s">
        <v>387</v>
      </c>
      <c r="I59" s="6" t="s">
        <v>39</v>
      </c>
      <c r="J59" s="8" t="s">
        <v>388</v>
      </c>
      <c r="K59" s="5" t="s">
        <v>389</v>
      </c>
      <c r="L59" s="7" t="s">
        <v>390</v>
      </c>
      <c r="M59" s="9">
        <v>0</v>
      </c>
      <c r="N59" s="5" t="s">
        <v>54</v>
      </c>
      <c r="O59" s="32">
        <v>42096.5267578357</v>
      </c>
      <c r="P59" s="33">
        <v>42107.6331196412</v>
      </c>
      <c r="Q59" s="28" t="s">
        <v>39</v>
      </c>
      <c r="R59" s="29" t="s">
        <v>39</v>
      </c>
      <c r="S59" s="28" t="s">
        <v>87</v>
      </c>
      <c r="T59" s="28" t="s">
        <v>39</v>
      </c>
      <c r="U59" s="5" t="s">
        <v>39</v>
      </c>
      <c r="V59" s="28" t="s">
        <v>391</v>
      </c>
      <c r="W59" s="7" t="s">
        <v>39</v>
      </c>
      <c r="X59" s="7" t="s">
        <v>39</v>
      </c>
      <c r="Y59" s="5" t="s">
        <v>39</v>
      </c>
      <c r="Z59" s="5" t="s">
        <v>39</v>
      </c>
      <c r="AA59" s="6" t="s">
        <v>39</v>
      </c>
      <c r="AB59" s="6" t="s">
        <v>39</v>
      </c>
      <c r="AC59" s="6" t="s">
        <v>39</v>
      </c>
      <c r="AD59" s="6" t="s">
        <v>39</v>
      </c>
      <c r="AE59" s="6" t="s">
        <v>39</v>
      </c>
    </row>
    <row r="60">
      <c r="A60" s="28" t="s">
        <v>392</v>
      </c>
      <c r="B60" s="6" t="s">
        <v>393</v>
      </c>
      <c r="C60" s="6" t="s">
        <v>151</v>
      </c>
      <c r="D60" s="7" t="s">
        <v>394</v>
      </c>
      <c r="E60" s="28" t="s">
        <v>395</v>
      </c>
      <c r="F60" s="5" t="s">
        <v>22</v>
      </c>
      <c r="G60" s="6" t="s">
        <v>37</v>
      </c>
      <c r="H60" s="6" t="s">
        <v>39</v>
      </c>
      <c r="I60" s="6" t="s">
        <v>39</v>
      </c>
      <c r="J60" s="8" t="s">
        <v>396</v>
      </c>
      <c r="K60" s="5" t="s">
        <v>397</v>
      </c>
      <c r="L60" s="7" t="s">
        <v>398</v>
      </c>
      <c r="M60" s="9">
        <v>0</v>
      </c>
      <c r="N60" s="5" t="s">
        <v>86</v>
      </c>
      <c r="O60" s="32">
        <v>42096.528199919</v>
      </c>
      <c r="P60" s="33">
        <v>42107.9017659375</v>
      </c>
      <c r="Q60" s="28" t="s">
        <v>39</v>
      </c>
      <c r="R60" s="29" t="s">
        <v>39</v>
      </c>
      <c r="S60" s="28" t="s">
        <v>87</v>
      </c>
      <c r="T60" s="28" t="s">
        <v>161</v>
      </c>
      <c r="U60" s="5" t="s">
        <v>88</v>
      </c>
      <c r="V60" s="28" t="s">
        <v>399</v>
      </c>
      <c r="W60" s="7" t="s">
        <v>400</v>
      </c>
      <c r="X60" s="7" t="s">
        <v>39</v>
      </c>
      <c r="Y60" s="5" t="s">
        <v>164</v>
      </c>
      <c r="Z60" s="5" t="s">
        <v>401</v>
      </c>
      <c r="AA60" s="6" t="s">
        <v>39</v>
      </c>
      <c r="AB60" s="6" t="s">
        <v>39</v>
      </c>
      <c r="AC60" s="6" t="s">
        <v>39</v>
      </c>
      <c r="AD60" s="6" t="s">
        <v>39</v>
      </c>
      <c r="AE60" s="6" t="s">
        <v>39</v>
      </c>
    </row>
    <row r="61">
      <c r="A61" s="28" t="s">
        <v>402</v>
      </c>
      <c r="B61" s="6" t="s">
        <v>403</v>
      </c>
      <c r="C61" s="6" t="s">
        <v>151</v>
      </c>
      <c r="D61" s="7" t="s">
        <v>404</v>
      </c>
      <c r="E61" s="28" t="s">
        <v>405</v>
      </c>
      <c r="F61" s="5" t="s">
        <v>52</v>
      </c>
      <c r="G61" s="6" t="s">
        <v>37</v>
      </c>
      <c r="H61" s="6" t="s">
        <v>406</v>
      </c>
      <c r="I61" s="6" t="s">
        <v>39</v>
      </c>
      <c r="J61" s="8" t="s">
        <v>407</v>
      </c>
      <c r="K61" s="5" t="s">
        <v>408</v>
      </c>
      <c r="L61" s="7" t="s">
        <v>409</v>
      </c>
      <c r="M61" s="9">
        <v>0</v>
      </c>
      <c r="N61" s="5" t="s">
        <v>54</v>
      </c>
      <c r="O61" s="32">
        <v>42096.528881331</v>
      </c>
      <c r="P61" s="33">
        <v>42107.7879545949</v>
      </c>
      <c r="Q61" s="28" t="s">
        <v>39</v>
      </c>
      <c r="R61" s="29" t="s">
        <v>39</v>
      </c>
      <c r="S61" s="28" t="s">
        <v>87</v>
      </c>
      <c r="T61" s="28" t="s">
        <v>39</v>
      </c>
      <c r="U61" s="5" t="s">
        <v>39</v>
      </c>
      <c r="V61" s="28" t="s">
        <v>410</v>
      </c>
      <c r="W61" s="7" t="s">
        <v>39</v>
      </c>
      <c r="X61" s="7" t="s">
        <v>39</v>
      </c>
      <c r="Y61" s="5" t="s">
        <v>39</v>
      </c>
      <c r="Z61" s="5" t="s">
        <v>39</v>
      </c>
      <c r="AA61" s="6" t="s">
        <v>39</v>
      </c>
      <c r="AB61" s="6" t="s">
        <v>39</v>
      </c>
      <c r="AC61" s="6" t="s">
        <v>39</v>
      </c>
      <c r="AD61" s="6" t="s">
        <v>39</v>
      </c>
      <c r="AE61" s="6" t="s">
        <v>39</v>
      </c>
    </row>
    <row r="62">
      <c r="A62" s="28" t="s">
        <v>411</v>
      </c>
      <c r="B62" s="6" t="s">
        <v>412</v>
      </c>
      <c r="C62" s="6" t="s">
        <v>151</v>
      </c>
      <c r="D62" s="7" t="s">
        <v>404</v>
      </c>
      <c r="E62" s="28" t="s">
        <v>405</v>
      </c>
      <c r="F62" s="5" t="s">
        <v>52</v>
      </c>
      <c r="G62" s="6" t="s">
        <v>37</v>
      </c>
      <c r="H62" s="6" t="s">
        <v>406</v>
      </c>
      <c r="I62" s="6" t="s">
        <v>39</v>
      </c>
      <c r="J62" s="8" t="s">
        <v>413</v>
      </c>
      <c r="K62" s="5" t="s">
        <v>414</v>
      </c>
      <c r="L62" s="7" t="s">
        <v>415</v>
      </c>
      <c r="M62" s="9">
        <v>0</v>
      </c>
      <c r="N62" s="5" t="s">
        <v>54</v>
      </c>
      <c r="O62" s="32">
        <v>42096.528881331</v>
      </c>
      <c r="P62" s="33">
        <v>42107.7879551736</v>
      </c>
      <c r="Q62" s="28" t="s">
        <v>39</v>
      </c>
      <c r="R62" s="29" t="s">
        <v>39</v>
      </c>
      <c r="S62" s="28" t="s">
        <v>64</v>
      </c>
      <c r="T62" s="28" t="s">
        <v>39</v>
      </c>
      <c r="U62" s="5" t="s">
        <v>39</v>
      </c>
      <c r="V62" s="28" t="s">
        <v>416</v>
      </c>
      <c r="W62" s="7" t="s">
        <v>39</v>
      </c>
      <c r="X62" s="7" t="s">
        <v>39</v>
      </c>
      <c r="Y62" s="5" t="s">
        <v>39</v>
      </c>
      <c r="Z62" s="5" t="s">
        <v>39</v>
      </c>
      <c r="AA62" s="6" t="s">
        <v>39</v>
      </c>
      <c r="AB62" s="6" t="s">
        <v>39</v>
      </c>
      <c r="AC62" s="6" t="s">
        <v>39</v>
      </c>
      <c r="AD62" s="6" t="s">
        <v>39</v>
      </c>
      <c r="AE62" s="6" t="s">
        <v>39</v>
      </c>
    </row>
    <row r="63">
      <c r="A63" s="30" t="s">
        <v>417</v>
      </c>
      <c r="B63" s="6" t="s">
        <v>418</v>
      </c>
      <c r="C63" s="6" t="s">
        <v>151</v>
      </c>
      <c r="D63" s="7" t="s">
        <v>419</v>
      </c>
      <c r="E63" s="28" t="s">
        <v>420</v>
      </c>
      <c r="F63" s="5" t="s">
        <v>52</v>
      </c>
      <c r="G63" s="6" t="s">
        <v>37</v>
      </c>
      <c r="H63" s="6" t="s">
        <v>421</v>
      </c>
      <c r="I63" s="6" t="s">
        <v>39</v>
      </c>
      <c r="J63" s="8" t="s">
        <v>422</v>
      </c>
      <c r="K63" s="5" t="s">
        <v>423</v>
      </c>
      <c r="L63" s="7" t="s">
        <v>424</v>
      </c>
      <c r="M63" s="9">
        <v>0</v>
      </c>
      <c r="N63" s="5" t="s">
        <v>256</v>
      </c>
      <c r="O63" s="32">
        <v>42096.5316248495</v>
      </c>
      <c r="Q63" s="28" t="s">
        <v>39</v>
      </c>
      <c r="R63" s="29" t="s">
        <v>39</v>
      </c>
      <c r="S63" s="28" t="s">
        <v>87</v>
      </c>
      <c r="T63" s="28" t="s">
        <v>202</v>
      </c>
      <c r="U63" s="5" t="s">
        <v>39</v>
      </c>
      <c r="V63" s="28" t="s">
        <v>425</v>
      </c>
      <c r="W63" s="7" t="s">
        <v>39</v>
      </c>
      <c r="X63" s="7" t="s">
        <v>39</v>
      </c>
      <c r="Y63" s="5" t="s">
        <v>39</v>
      </c>
      <c r="Z63" s="5" t="s">
        <v>39</v>
      </c>
      <c r="AA63" s="6" t="s">
        <v>39</v>
      </c>
      <c r="AB63" s="6" t="s">
        <v>39</v>
      </c>
      <c r="AC63" s="6" t="s">
        <v>39</v>
      </c>
      <c r="AD63" s="6" t="s">
        <v>39</v>
      </c>
      <c r="AE63" s="6" t="s">
        <v>39</v>
      </c>
    </row>
    <row r="64">
      <c r="A64" s="28" t="s">
        <v>426</v>
      </c>
      <c r="B64" s="6" t="s">
        <v>427</v>
      </c>
      <c r="C64" s="6" t="s">
        <v>151</v>
      </c>
      <c r="D64" s="7" t="s">
        <v>419</v>
      </c>
      <c r="E64" s="28" t="s">
        <v>420</v>
      </c>
      <c r="F64" s="5" t="s">
        <v>52</v>
      </c>
      <c r="G64" s="6" t="s">
        <v>37</v>
      </c>
      <c r="H64" s="6" t="s">
        <v>428</v>
      </c>
      <c r="I64" s="6" t="s">
        <v>39</v>
      </c>
      <c r="J64" s="8" t="s">
        <v>422</v>
      </c>
      <c r="K64" s="5" t="s">
        <v>423</v>
      </c>
      <c r="L64" s="7" t="s">
        <v>424</v>
      </c>
      <c r="M64" s="9">
        <v>0</v>
      </c>
      <c r="N64" s="5" t="s">
        <v>429</v>
      </c>
      <c r="O64" s="32">
        <v>42096.5316248495</v>
      </c>
      <c r="P64" s="33">
        <v>42107.8724832523</v>
      </c>
      <c r="Q64" s="28" t="s">
        <v>39</v>
      </c>
      <c r="R64" s="29" t="s">
        <v>39</v>
      </c>
      <c r="S64" s="28" t="s">
        <v>87</v>
      </c>
      <c r="T64" s="28" t="s">
        <v>39</v>
      </c>
      <c r="U64" s="5" t="s">
        <v>39</v>
      </c>
      <c r="V64" s="28" t="s">
        <v>425</v>
      </c>
      <c r="W64" s="7" t="s">
        <v>39</v>
      </c>
      <c r="X64" s="7" t="s">
        <v>39</v>
      </c>
      <c r="Y64" s="5" t="s">
        <v>39</v>
      </c>
      <c r="Z64" s="5" t="s">
        <v>39</v>
      </c>
      <c r="AA64" s="6" t="s">
        <v>39</v>
      </c>
      <c r="AB64" s="6" t="s">
        <v>39</v>
      </c>
      <c r="AC64" s="6" t="s">
        <v>39</v>
      </c>
      <c r="AD64" s="6" t="s">
        <v>39</v>
      </c>
      <c r="AE64" s="6" t="s">
        <v>39</v>
      </c>
    </row>
    <row r="65">
      <c r="A65" s="28" t="s">
        <v>430</v>
      </c>
      <c r="B65" s="6" t="s">
        <v>431</v>
      </c>
      <c r="C65" s="6" t="s">
        <v>151</v>
      </c>
      <c r="D65" s="7" t="s">
        <v>419</v>
      </c>
      <c r="E65" s="28" t="s">
        <v>420</v>
      </c>
      <c r="F65" s="5" t="s">
        <v>52</v>
      </c>
      <c r="G65" s="6" t="s">
        <v>37</v>
      </c>
      <c r="H65" s="6" t="s">
        <v>432</v>
      </c>
      <c r="I65" s="6" t="s">
        <v>39</v>
      </c>
      <c r="J65" s="8" t="s">
        <v>433</v>
      </c>
      <c r="K65" s="5" t="s">
        <v>434</v>
      </c>
      <c r="L65" s="7" t="s">
        <v>435</v>
      </c>
      <c r="M65" s="9">
        <v>0</v>
      </c>
      <c r="N65" s="5" t="s">
        <v>54</v>
      </c>
      <c r="O65" s="32">
        <v>42096.5316250347</v>
      </c>
      <c r="P65" s="33">
        <v>42107.8724866898</v>
      </c>
      <c r="Q65" s="28" t="s">
        <v>39</v>
      </c>
      <c r="R65" s="29" t="s">
        <v>39</v>
      </c>
      <c r="S65" s="28" t="s">
        <v>64</v>
      </c>
      <c r="T65" s="28" t="s">
        <v>39</v>
      </c>
      <c r="U65" s="5" t="s">
        <v>39</v>
      </c>
      <c r="V65" s="28" t="s">
        <v>436</v>
      </c>
      <c r="W65" s="7" t="s">
        <v>39</v>
      </c>
      <c r="X65" s="7" t="s">
        <v>39</v>
      </c>
      <c r="Y65" s="5" t="s">
        <v>39</v>
      </c>
      <c r="Z65" s="5" t="s">
        <v>39</v>
      </c>
      <c r="AA65" s="6" t="s">
        <v>39</v>
      </c>
      <c r="AB65" s="6" t="s">
        <v>39</v>
      </c>
      <c r="AC65" s="6" t="s">
        <v>39</v>
      </c>
      <c r="AD65" s="6" t="s">
        <v>39</v>
      </c>
      <c r="AE65" s="6" t="s">
        <v>39</v>
      </c>
    </row>
    <row r="66">
      <c r="A66" s="28" t="s">
        <v>437</v>
      </c>
      <c r="B66" s="6" t="s">
        <v>438</v>
      </c>
      <c r="C66" s="6" t="s">
        <v>151</v>
      </c>
      <c r="D66" s="7" t="s">
        <v>385</v>
      </c>
      <c r="E66" s="28" t="s">
        <v>386</v>
      </c>
      <c r="F66" s="5" t="s">
        <v>52</v>
      </c>
      <c r="G66" s="6" t="s">
        <v>37</v>
      </c>
      <c r="H66" s="6" t="s">
        <v>439</v>
      </c>
      <c r="I66" s="6" t="s">
        <v>39</v>
      </c>
      <c r="J66" s="8" t="s">
        <v>440</v>
      </c>
      <c r="K66" s="5" t="s">
        <v>441</v>
      </c>
      <c r="L66" s="7" t="s">
        <v>442</v>
      </c>
      <c r="M66" s="9">
        <v>0</v>
      </c>
      <c r="N66" s="5" t="s">
        <v>54</v>
      </c>
      <c r="O66" s="32">
        <v>42096.5353020486</v>
      </c>
      <c r="P66" s="33">
        <v>42107.6331201736</v>
      </c>
      <c r="Q66" s="28" t="s">
        <v>39</v>
      </c>
      <c r="R66" s="29" t="s">
        <v>39</v>
      </c>
      <c r="S66" s="28" t="s">
        <v>87</v>
      </c>
      <c r="T66" s="28" t="s">
        <v>39</v>
      </c>
      <c r="U66" s="5" t="s">
        <v>39</v>
      </c>
      <c r="V66" s="28" t="s">
        <v>391</v>
      </c>
      <c r="W66" s="7" t="s">
        <v>39</v>
      </c>
      <c r="X66" s="7" t="s">
        <v>39</v>
      </c>
      <c r="Y66" s="5" t="s">
        <v>39</v>
      </c>
      <c r="Z66" s="5" t="s">
        <v>39</v>
      </c>
      <c r="AA66" s="6" t="s">
        <v>39</v>
      </c>
      <c r="AB66" s="6" t="s">
        <v>39</v>
      </c>
      <c r="AC66" s="6" t="s">
        <v>39</v>
      </c>
      <c r="AD66" s="6" t="s">
        <v>39</v>
      </c>
      <c r="AE66" s="6" t="s">
        <v>39</v>
      </c>
    </row>
    <row r="67">
      <c r="A67" s="28" t="s">
        <v>443</v>
      </c>
      <c r="B67" s="6" t="s">
        <v>444</v>
      </c>
      <c r="C67" s="6" t="s">
        <v>151</v>
      </c>
      <c r="D67" s="7" t="s">
        <v>385</v>
      </c>
      <c r="E67" s="28" t="s">
        <v>386</v>
      </c>
      <c r="F67" s="5" t="s">
        <v>22</v>
      </c>
      <c r="G67" s="6" t="s">
        <v>37</v>
      </c>
      <c r="H67" s="6" t="s">
        <v>445</v>
      </c>
      <c r="I67" s="6" t="s">
        <v>39</v>
      </c>
      <c r="J67" s="8" t="s">
        <v>446</v>
      </c>
      <c r="K67" s="5" t="s">
        <v>447</v>
      </c>
      <c r="L67" s="7" t="s">
        <v>448</v>
      </c>
      <c r="M67" s="9">
        <v>0</v>
      </c>
      <c r="N67" s="5" t="s">
        <v>86</v>
      </c>
      <c r="O67" s="32">
        <v>42096.5353022338</v>
      </c>
      <c r="P67" s="33">
        <v>42107.6331207176</v>
      </c>
      <c r="Q67" s="28" t="s">
        <v>39</v>
      </c>
      <c r="R67" s="29" t="s">
        <v>39</v>
      </c>
      <c r="S67" s="28" t="s">
        <v>87</v>
      </c>
      <c r="T67" s="28" t="s">
        <v>449</v>
      </c>
      <c r="U67" s="5" t="s">
        <v>88</v>
      </c>
      <c r="V67" s="28" t="s">
        <v>450</v>
      </c>
      <c r="W67" s="7" t="s">
        <v>451</v>
      </c>
      <c r="X67" s="7" t="s">
        <v>39</v>
      </c>
      <c r="Y67" s="5" t="s">
        <v>84</v>
      </c>
      <c r="Z67" s="5" t="s">
        <v>452</v>
      </c>
      <c r="AA67" s="6" t="s">
        <v>39</v>
      </c>
      <c r="AB67" s="6" t="s">
        <v>39</v>
      </c>
      <c r="AC67" s="6" t="s">
        <v>39</v>
      </c>
      <c r="AD67" s="6" t="s">
        <v>39</v>
      </c>
      <c r="AE67" s="6" t="s">
        <v>39</v>
      </c>
    </row>
    <row r="68">
      <c r="A68" s="28" t="s">
        <v>453</v>
      </c>
      <c r="B68" s="6" t="s">
        <v>444</v>
      </c>
      <c r="C68" s="6" t="s">
        <v>151</v>
      </c>
      <c r="D68" s="7" t="s">
        <v>385</v>
      </c>
      <c r="E68" s="28" t="s">
        <v>386</v>
      </c>
      <c r="F68" s="5" t="s">
        <v>22</v>
      </c>
      <c r="G68" s="6" t="s">
        <v>37</v>
      </c>
      <c r="H68" s="6" t="s">
        <v>454</v>
      </c>
      <c r="I68" s="6" t="s">
        <v>39</v>
      </c>
      <c r="J68" s="8" t="s">
        <v>446</v>
      </c>
      <c r="K68" s="5" t="s">
        <v>447</v>
      </c>
      <c r="L68" s="7" t="s">
        <v>448</v>
      </c>
      <c r="M68" s="9">
        <v>0</v>
      </c>
      <c r="N68" s="5" t="s">
        <v>86</v>
      </c>
      <c r="O68" s="32">
        <v>42096.5353033218</v>
      </c>
      <c r="P68" s="33">
        <v>42107.6331212616</v>
      </c>
      <c r="Q68" s="28" t="s">
        <v>39</v>
      </c>
      <c r="R68" s="29" t="s">
        <v>39</v>
      </c>
      <c r="S68" s="28" t="s">
        <v>87</v>
      </c>
      <c r="T68" s="28" t="s">
        <v>161</v>
      </c>
      <c r="U68" s="5" t="s">
        <v>88</v>
      </c>
      <c r="V68" s="28" t="s">
        <v>450</v>
      </c>
      <c r="W68" s="7" t="s">
        <v>455</v>
      </c>
      <c r="X68" s="7" t="s">
        <v>39</v>
      </c>
      <c r="Y68" s="5" t="s">
        <v>84</v>
      </c>
      <c r="Z68" s="5" t="s">
        <v>452</v>
      </c>
      <c r="AA68" s="6" t="s">
        <v>39</v>
      </c>
      <c r="AB68" s="6" t="s">
        <v>39</v>
      </c>
      <c r="AC68" s="6" t="s">
        <v>39</v>
      </c>
      <c r="AD68" s="6" t="s">
        <v>39</v>
      </c>
      <c r="AE68" s="6" t="s">
        <v>39</v>
      </c>
    </row>
    <row r="69">
      <c r="A69" s="28" t="s">
        <v>456</v>
      </c>
      <c r="B69" s="6" t="s">
        <v>381</v>
      </c>
      <c r="C69" s="6" t="s">
        <v>151</v>
      </c>
      <c r="D69" s="7" t="s">
        <v>152</v>
      </c>
      <c r="E69" s="28" t="s">
        <v>153</v>
      </c>
      <c r="F69" s="5" t="s">
        <v>22</v>
      </c>
      <c r="G69" s="6" t="s">
        <v>37</v>
      </c>
      <c r="H69" s="6" t="s">
        <v>382</v>
      </c>
      <c r="I69" s="6" t="s">
        <v>39</v>
      </c>
      <c r="J69" s="8" t="s">
        <v>155</v>
      </c>
      <c r="K69" s="5" t="s">
        <v>156</v>
      </c>
      <c r="L69" s="7" t="s">
        <v>157</v>
      </c>
      <c r="M69" s="9">
        <v>0</v>
      </c>
      <c r="N69" s="5" t="s">
        <v>54</v>
      </c>
      <c r="O69" s="32">
        <v>42096.5353491551</v>
      </c>
      <c r="P69" s="33">
        <v>42107.7372848032</v>
      </c>
      <c r="Q69" s="28" t="s">
        <v>39</v>
      </c>
      <c r="R69" s="29" t="s">
        <v>39</v>
      </c>
      <c r="S69" s="28" t="s">
        <v>87</v>
      </c>
      <c r="T69" s="28" t="s">
        <v>161</v>
      </c>
      <c r="U69" s="5" t="s">
        <v>88</v>
      </c>
      <c r="V69" s="28" t="s">
        <v>425</v>
      </c>
      <c r="W69" s="7" t="s">
        <v>457</v>
      </c>
      <c r="X69" s="7" t="s">
        <v>39</v>
      </c>
      <c r="Y69" s="5" t="s">
        <v>84</v>
      </c>
      <c r="Z69" s="5" t="s">
        <v>39</v>
      </c>
      <c r="AA69" s="6" t="s">
        <v>39</v>
      </c>
      <c r="AB69" s="6" t="s">
        <v>39</v>
      </c>
      <c r="AC69" s="6" t="s">
        <v>39</v>
      </c>
      <c r="AD69" s="6" t="s">
        <v>39</v>
      </c>
      <c r="AE69" s="6" t="s">
        <v>39</v>
      </c>
    </row>
    <row r="70">
      <c r="A70" s="28" t="s">
        <v>458</v>
      </c>
      <c r="B70" s="6" t="s">
        <v>459</v>
      </c>
      <c r="C70" s="6" t="s">
        <v>151</v>
      </c>
      <c r="D70" s="7" t="s">
        <v>152</v>
      </c>
      <c r="E70" s="28" t="s">
        <v>153</v>
      </c>
      <c r="F70" s="5" t="s">
        <v>225</v>
      </c>
      <c r="G70" s="6" t="s">
        <v>37</v>
      </c>
      <c r="H70" s="6" t="s">
        <v>460</v>
      </c>
      <c r="I70" s="6" t="s">
        <v>39</v>
      </c>
      <c r="J70" s="8" t="s">
        <v>155</v>
      </c>
      <c r="K70" s="5" t="s">
        <v>156</v>
      </c>
      <c r="L70" s="7" t="s">
        <v>157</v>
      </c>
      <c r="M70" s="9">
        <v>0</v>
      </c>
      <c r="N70" s="5" t="s">
        <v>42</v>
      </c>
      <c r="O70" s="32">
        <v>42096.535350081</v>
      </c>
      <c r="P70" s="33">
        <v>42107.7372853357</v>
      </c>
      <c r="Q70" s="28" t="s">
        <v>39</v>
      </c>
      <c r="R70" s="29" t="s">
        <v>39</v>
      </c>
      <c r="S70" s="28" t="s">
        <v>39</v>
      </c>
      <c r="T70" s="28" t="s">
        <v>39</v>
      </c>
      <c r="U70" s="5" t="s">
        <v>39</v>
      </c>
      <c r="V70" s="28" t="s">
        <v>425</v>
      </c>
      <c r="W70" s="7" t="s">
        <v>39</v>
      </c>
      <c r="X70" s="7" t="s">
        <v>39</v>
      </c>
      <c r="Y70" s="5" t="s">
        <v>39</v>
      </c>
      <c r="Z70" s="5" t="s">
        <v>39</v>
      </c>
      <c r="AA70" s="6" t="s">
        <v>39</v>
      </c>
      <c r="AB70" s="6" t="s">
        <v>461</v>
      </c>
      <c r="AC70" s="6" t="s">
        <v>39</v>
      </c>
      <c r="AD70" s="6" t="s">
        <v>39</v>
      </c>
      <c r="AE70" s="6" t="s">
        <v>39</v>
      </c>
    </row>
    <row r="71">
      <c r="A71" s="28" t="s">
        <v>462</v>
      </c>
      <c r="B71" s="6" t="s">
        <v>463</v>
      </c>
      <c r="C71" s="6" t="s">
        <v>151</v>
      </c>
      <c r="D71" s="7" t="s">
        <v>394</v>
      </c>
      <c r="E71" s="28" t="s">
        <v>395</v>
      </c>
      <c r="F71" s="5" t="s">
        <v>22</v>
      </c>
      <c r="G71" s="6" t="s">
        <v>37</v>
      </c>
      <c r="H71" s="6" t="s">
        <v>39</v>
      </c>
      <c r="I71" s="6" t="s">
        <v>39</v>
      </c>
      <c r="J71" s="8" t="s">
        <v>396</v>
      </c>
      <c r="K71" s="5" t="s">
        <v>397</v>
      </c>
      <c r="L71" s="7" t="s">
        <v>398</v>
      </c>
      <c r="M71" s="9">
        <v>0</v>
      </c>
      <c r="N71" s="5" t="s">
        <v>77</v>
      </c>
      <c r="O71" s="32">
        <v>42096.5369214931</v>
      </c>
      <c r="P71" s="33">
        <v>42107.9017666667</v>
      </c>
      <c r="Q71" s="28" t="s">
        <v>39</v>
      </c>
      <c r="R71" s="29" t="s">
        <v>39</v>
      </c>
      <c r="S71" s="28" t="s">
        <v>87</v>
      </c>
      <c r="T71" s="28" t="s">
        <v>161</v>
      </c>
      <c r="U71" s="5" t="s">
        <v>88</v>
      </c>
      <c r="V71" s="28" t="s">
        <v>399</v>
      </c>
      <c r="W71" s="7" t="s">
        <v>464</v>
      </c>
      <c r="X71" s="7" t="s">
        <v>39</v>
      </c>
      <c r="Y71" s="5" t="s">
        <v>164</v>
      </c>
      <c r="Z71" s="5" t="s">
        <v>39</v>
      </c>
      <c r="AA71" s="6" t="s">
        <v>39</v>
      </c>
      <c r="AB71" s="6" t="s">
        <v>39</v>
      </c>
      <c r="AC71" s="6" t="s">
        <v>39</v>
      </c>
      <c r="AD71" s="6" t="s">
        <v>39</v>
      </c>
      <c r="AE71" s="6" t="s">
        <v>39</v>
      </c>
    </row>
    <row r="72">
      <c r="A72" s="28" t="s">
        <v>465</v>
      </c>
      <c r="B72" s="6" t="s">
        <v>466</v>
      </c>
      <c r="C72" s="6" t="s">
        <v>151</v>
      </c>
      <c r="D72" s="7" t="s">
        <v>467</v>
      </c>
      <c r="E72" s="28" t="s">
        <v>468</v>
      </c>
      <c r="F72" s="5" t="s">
        <v>52</v>
      </c>
      <c r="G72" s="6" t="s">
        <v>37</v>
      </c>
      <c r="H72" s="6" t="s">
        <v>469</v>
      </c>
      <c r="I72" s="6" t="s">
        <v>39</v>
      </c>
      <c r="J72" s="8" t="s">
        <v>470</v>
      </c>
      <c r="K72" s="5" t="s">
        <v>470</v>
      </c>
      <c r="L72" s="7" t="s">
        <v>471</v>
      </c>
      <c r="M72" s="9">
        <v>0</v>
      </c>
      <c r="N72" s="5" t="s">
        <v>54</v>
      </c>
      <c r="O72" s="32">
        <v>42096.5392113426</v>
      </c>
      <c r="P72" s="33">
        <v>42107.7105263079</v>
      </c>
      <c r="Q72" s="28" t="s">
        <v>39</v>
      </c>
      <c r="R72" s="29" t="s">
        <v>39</v>
      </c>
      <c r="S72" s="28" t="s">
        <v>79</v>
      </c>
      <c r="T72" s="28" t="s">
        <v>39</v>
      </c>
      <c r="U72" s="5" t="s">
        <v>39</v>
      </c>
      <c r="V72" s="28" t="s">
        <v>82</v>
      </c>
      <c r="W72" s="7" t="s">
        <v>39</v>
      </c>
      <c r="X72" s="7" t="s">
        <v>39</v>
      </c>
      <c r="Y72" s="5" t="s">
        <v>39</v>
      </c>
      <c r="Z72" s="5" t="s">
        <v>39</v>
      </c>
      <c r="AA72" s="6" t="s">
        <v>39</v>
      </c>
      <c r="AB72" s="6" t="s">
        <v>39</v>
      </c>
      <c r="AC72" s="6" t="s">
        <v>39</v>
      </c>
      <c r="AD72" s="6" t="s">
        <v>39</v>
      </c>
      <c r="AE72" s="6" t="s">
        <v>39</v>
      </c>
    </row>
    <row r="73">
      <c r="A73" s="28" t="s">
        <v>472</v>
      </c>
      <c r="B73" s="6" t="s">
        <v>473</v>
      </c>
      <c r="C73" s="6" t="s">
        <v>151</v>
      </c>
      <c r="D73" s="7" t="s">
        <v>467</v>
      </c>
      <c r="E73" s="28" t="s">
        <v>468</v>
      </c>
      <c r="F73" s="5" t="s">
        <v>22</v>
      </c>
      <c r="G73" s="6" t="s">
        <v>37</v>
      </c>
      <c r="H73" s="6" t="s">
        <v>474</v>
      </c>
      <c r="I73" s="6" t="s">
        <v>39</v>
      </c>
      <c r="J73" s="8" t="s">
        <v>475</v>
      </c>
      <c r="K73" s="5" t="s">
        <v>476</v>
      </c>
      <c r="L73" s="7" t="s">
        <v>76</v>
      </c>
      <c r="M73" s="9">
        <v>0</v>
      </c>
      <c r="N73" s="5" t="s">
        <v>77</v>
      </c>
      <c r="O73" s="32">
        <v>42096.5392115394</v>
      </c>
      <c r="P73" s="33">
        <v>42107.7105250347</v>
      </c>
      <c r="Q73" s="28" t="s">
        <v>39</v>
      </c>
      <c r="R73" s="29" t="s">
        <v>477</v>
      </c>
      <c r="S73" s="28" t="s">
        <v>79</v>
      </c>
      <c r="T73" s="28" t="s">
        <v>478</v>
      </c>
      <c r="U73" s="5" t="s">
        <v>479</v>
      </c>
      <c r="V73" s="28" t="s">
        <v>82</v>
      </c>
      <c r="W73" s="7" t="s">
        <v>480</v>
      </c>
      <c r="X73" s="7" t="s">
        <v>39</v>
      </c>
      <c r="Y73" s="5" t="s">
        <v>84</v>
      </c>
      <c r="Z73" s="5" t="s">
        <v>39</v>
      </c>
      <c r="AA73" s="6" t="s">
        <v>39</v>
      </c>
      <c r="AB73" s="6" t="s">
        <v>39</v>
      </c>
      <c r="AC73" s="6" t="s">
        <v>39</v>
      </c>
      <c r="AD73" s="6" t="s">
        <v>39</v>
      </c>
      <c r="AE73" s="6" t="s">
        <v>39</v>
      </c>
    </row>
    <row r="74">
      <c r="A74" s="30" t="s">
        <v>481</v>
      </c>
      <c r="B74" s="6" t="s">
        <v>473</v>
      </c>
      <c r="C74" s="6" t="s">
        <v>151</v>
      </c>
      <c r="D74" s="7" t="s">
        <v>467</v>
      </c>
      <c r="E74" s="28" t="s">
        <v>468</v>
      </c>
      <c r="F74" s="5" t="s">
        <v>22</v>
      </c>
      <c r="G74" s="6" t="s">
        <v>37</v>
      </c>
      <c r="H74" s="6" t="s">
        <v>474</v>
      </c>
      <c r="I74" s="6" t="s">
        <v>39</v>
      </c>
      <c r="J74" s="8" t="s">
        <v>475</v>
      </c>
      <c r="K74" s="5" t="s">
        <v>476</v>
      </c>
      <c r="L74" s="7" t="s">
        <v>76</v>
      </c>
      <c r="M74" s="9">
        <v>0</v>
      </c>
      <c r="N74" s="5" t="s">
        <v>256</v>
      </c>
      <c r="O74" s="32">
        <v>42096.539212419</v>
      </c>
      <c r="Q74" s="28" t="s">
        <v>39</v>
      </c>
      <c r="R74" s="29" t="s">
        <v>39</v>
      </c>
      <c r="S74" s="28" t="s">
        <v>87</v>
      </c>
      <c r="T74" s="28" t="s">
        <v>478</v>
      </c>
      <c r="U74" s="5" t="s">
        <v>482</v>
      </c>
      <c r="V74" s="28" t="s">
        <v>82</v>
      </c>
      <c r="W74" s="7" t="s">
        <v>483</v>
      </c>
      <c r="X74" s="7" t="s">
        <v>39</v>
      </c>
      <c r="Y74" s="5" t="s">
        <v>90</v>
      </c>
      <c r="Z74" s="5" t="s">
        <v>39</v>
      </c>
      <c r="AA74" s="6" t="s">
        <v>39</v>
      </c>
      <c r="AB74" s="6" t="s">
        <v>39</v>
      </c>
      <c r="AC74" s="6" t="s">
        <v>39</v>
      </c>
      <c r="AD74" s="6" t="s">
        <v>39</v>
      </c>
      <c r="AE74" s="6" t="s">
        <v>39</v>
      </c>
    </row>
    <row r="75">
      <c r="A75" s="28" t="s">
        <v>484</v>
      </c>
      <c r="B75" s="6" t="s">
        <v>485</v>
      </c>
      <c r="C75" s="6" t="s">
        <v>151</v>
      </c>
      <c r="D75" s="7" t="s">
        <v>467</v>
      </c>
      <c r="E75" s="28" t="s">
        <v>468</v>
      </c>
      <c r="F75" s="5" t="s">
        <v>22</v>
      </c>
      <c r="G75" s="6" t="s">
        <v>37</v>
      </c>
      <c r="H75" s="6" t="s">
        <v>474</v>
      </c>
      <c r="I75" s="6" t="s">
        <v>39</v>
      </c>
      <c r="J75" s="8" t="s">
        <v>475</v>
      </c>
      <c r="K75" s="5" t="s">
        <v>476</v>
      </c>
      <c r="L75" s="7" t="s">
        <v>76</v>
      </c>
      <c r="M75" s="9">
        <v>0</v>
      </c>
      <c r="N75" s="5" t="s">
        <v>77</v>
      </c>
      <c r="O75" s="32">
        <v>42096.5392138889</v>
      </c>
      <c r="P75" s="33">
        <v>42107.7105257755</v>
      </c>
      <c r="Q75" s="28" t="s">
        <v>39</v>
      </c>
      <c r="R75" s="29" t="s">
        <v>486</v>
      </c>
      <c r="S75" s="28" t="s">
        <v>79</v>
      </c>
      <c r="T75" s="28" t="s">
        <v>487</v>
      </c>
      <c r="U75" s="5" t="s">
        <v>479</v>
      </c>
      <c r="V75" s="28" t="s">
        <v>82</v>
      </c>
      <c r="W75" s="7" t="s">
        <v>488</v>
      </c>
      <c r="X75" s="7" t="s">
        <v>39</v>
      </c>
      <c r="Y75" s="5" t="s">
        <v>84</v>
      </c>
      <c r="Z75" s="5" t="s">
        <v>39</v>
      </c>
      <c r="AA75" s="6" t="s">
        <v>39</v>
      </c>
      <c r="AB75" s="6" t="s">
        <v>39</v>
      </c>
      <c r="AC75" s="6" t="s">
        <v>39</v>
      </c>
      <c r="AD75" s="6" t="s">
        <v>39</v>
      </c>
      <c r="AE75" s="6" t="s">
        <v>39</v>
      </c>
    </row>
    <row r="76">
      <c r="A76" s="30" t="s">
        <v>489</v>
      </c>
      <c r="B76" s="6" t="s">
        <v>485</v>
      </c>
      <c r="C76" s="6" t="s">
        <v>151</v>
      </c>
      <c r="D76" s="7" t="s">
        <v>467</v>
      </c>
      <c r="E76" s="28" t="s">
        <v>468</v>
      </c>
      <c r="F76" s="5" t="s">
        <v>22</v>
      </c>
      <c r="G76" s="6" t="s">
        <v>37</v>
      </c>
      <c r="H76" s="6" t="s">
        <v>474</v>
      </c>
      <c r="I76" s="6" t="s">
        <v>39</v>
      </c>
      <c r="J76" s="8" t="s">
        <v>475</v>
      </c>
      <c r="K76" s="5" t="s">
        <v>476</v>
      </c>
      <c r="L76" s="7" t="s">
        <v>76</v>
      </c>
      <c r="M76" s="9">
        <v>0</v>
      </c>
      <c r="N76" s="5" t="s">
        <v>256</v>
      </c>
      <c r="O76" s="32">
        <v>42096.5392147801</v>
      </c>
      <c r="Q76" s="28" t="s">
        <v>39</v>
      </c>
      <c r="R76" s="29" t="s">
        <v>39</v>
      </c>
      <c r="S76" s="28" t="s">
        <v>87</v>
      </c>
      <c r="T76" s="28" t="s">
        <v>487</v>
      </c>
      <c r="U76" s="5" t="s">
        <v>490</v>
      </c>
      <c r="V76" s="28" t="s">
        <v>82</v>
      </c>
      <c r="W76" s="7" t="s">
        <v>491</v>
      </c>
      <c r="X76" s="7" t="s">
        <v>39</v>
      </c>
      <c r="Y76" s="5" t="s">
        <v>90</v>
      </c>
      <c r="Z76" s="5" t="s">
        <v>39</v>
      </c>
      <c r="AA76" s="6" t="s">
        <v>39</v>
      </c>
      <c r="AB76" s="6" t="s">
        <v>39</v>
      </c>
      <c r="AC76" s="6" t="s">
        <v>39</v>
      </c>
      <c r="AD76" s="6" t="s">
        <v>39</v>
      </c>
      <c r="AE76" s="6" t="s">
        <v>39</v>
      </c>
    </row>
    <row r="77">
      <c r="A77" s="28" t="s">
        <v>492</v>
      </c>
      <c r="B77" s="6" t="s">
        <v>493</v>
      </c>
      <c r="C77" s="6" t="s">
        <v>151</v>
      </c>
      <c r="D77" s="7" t="s">
        <v>372</v>
      </c>
      <c r="E77" s="28" t="s">
        <v>373</v>
      </c>
      <c r="F77" s="5" t="s">
        <v>22</v>
      </c>
      <c r="G77" s="6" t="s">
        <v>37</v>
      </c>
      <c r="H77" s="6" t="s">
        <v>494</v>
      </c>
      <c r="I77" s="6" t="s">
        <v>39</v>
      </c>
      <c r="J77" s="8" t="s">
        <v>495</v>
      </c>
      <c r="K77" s="5" t="s">
        <v>496</v>
      </c>
      <c r="L77" s="7" t="s">
        <v>497</v>
      </c>
      <c r="M77" s="9">
        <v>0</v>
      </c>
      <c r="N77" s="5" t="s">
        <v>54</v>
      </c>
      <c r="O77" s="32">
        <v>42096.547571412</v>
      </c>
      <c r="P77" s="33">
        <v>42107.7240370023</v>
      </c>
      <c r="Q77" s="28" t="s">
        <v>39</v>
      </c>
      <c r="R77" s="29" t="s">
        <v>39</v>
      </c>
      <c r="S77" s="28" t="s">
        <v>87</v>
      </c>
      <c r="T77" s="28" t="s">
        <v>498</v>
      </c>
      <c r="U77" s="5" t="s">
        <v>88</v>
      </c>
      <c r="V77" s="28" t="s">
        <v>499</v>
      </c>
      <c r="W77" s="7" t="s">
        <v>500</v>
      </c>
      <c r="X77" s="7" t="s">
        <v>39</v>
      </c>
      <c r="Y77" s="5" t="s">
        <v>84</v>
      </c>
      <c r="Z77" s="5" t="s">
        <v>39</v>
      </c>
      <c r="AA77" s="6" t="s">
        <v>39</v>
      </c>
      <c r="AB77" s="6" t="s">
        <v>39</v>
      </c>
      <c r="AC77" s="6" t="s">
        <v>39</v>
      </c>
      <c r="AD77" s="6" t="s">
        <v>39</v>
      </c>
      <c r="AE77" s="6" t="s">
        <v>39</v>
      </c>
    </row>
    <row r="78">
      <c r="A78" s="28" t="s">
        <v>501</v>
      </c>
      <c r="B78" s="6" t="s">
        <v>502</v>
      </c>
      <c r="C78" s="6" t="s">
        <v>151</v>
      </c>
      <c r="D78" s="7" t="s">
        <v>372</v>
      </c>
      <c r="E78" s="28" t="s">
        <v>373</v>
      </c>
      <c r="F78" s="5" t="s">
        <v>22</v>
      </c>
      <c r="G78" s="6" t="s">
        <v>37</v>
      </c>
      <c r="H78" s="6" t="s">
        <v>494</v>
      </c>
      <c r="I78" s="6" t="s">
        <v>39</v>
      </c>
      <c r="J78" s="8" t="s">
        <v>306</v>
      </c>
      <c r="K78" s="5" t="s">
        <v>307</v>
      </c>
      <c r="L78" s="7" t="s">
        <v>308</v>
      </c>
      <c r="M78" s="9">
        <v>0</v>
      </c>
      <c r="N78" s="5" t="s">
        <v>54</v>
      </c>
      <c r="O78" s="32">
        <v>42096.5475723032</v>
      </c>
      <c r="P78" s="33">
        <v>42107.7204106829</v>
      </c>
      <c r="Q78" s="28" t="s">
        <v>39</v>
      </c>
      <c r="R78" s="29" t="s">
        <v>39</v>
      </c>
      <c r="S78" s="28" t="s">
        <v>79</v>
      </c>
      <c r="T78" s="28" t="s">
        <v>202</v>
      </c>
      <c r="U78" s="5" t="s">
        <v>210</v>
      </c>
      <c r="V78" s="28" t="s">
        <v>499</v>
      </c>
      <c r="W78" s="7" t="s">
        <v>503</v>
      </c>
      <c r="X78" s="7" t="s">
        <v>39</v>
      </c>
      <c r="Y78" s="5" t="s">
        <v>84</v>
      </c>
      <c r="Z78" s="5" t="s">
        <v>39</v>
      </c>
      <c r="AA78" s="6" t="s">
        <v>39</v>
      </c>
      <c r="AB78" s="6" t="s">
        <v>39</v>
      </c>
      <c r="AC78" s="6" t="s">
        <v>39</v>
      </c>
      <c r="AD78" s="6" t="s">
        <v>39</v>
      </c>
      <c r="AE78" s="6" t="s">
        <v>39</v>
      </c>
    </row>
    <row r="79">
      <c r="A79" s="28" t="s">
        <v>504</v>
      </c>
      <c r="B79" s="6" t="s">
        <v>505</v>
      </c>
      <c r="C79" s="6" t="s">
        <v>70</v>
      </c>
      <c r="D79" s="7" t="s">
        <v>71</v>
      </c>
      <c r="E79" s="28" t="s">
        <v>72</v>
      </c>
      <c r="F79" s="5" t="s">
        <v>52</v>
      </c>
      <c r="G79" s="6" t="s">
        <v>37</v>
      </c>
      <c r="H79" s="6" t="s">
        <v>506</v>
      </c>
      <c r="I79" s="6" t="s">
        <v>39</v>
      </c>
      <c r="J79" s="8" t="s">
        <v>507</v>
      </c>
      <c r="K79" s="5" t="s">
        <v>508</v>
      </c>
      <c r="L79" s="7" t="s">
        <v>509</v>
      </c>
      <c r="M79" s="9">
        <v>0</v>
      </c>
      <c r="N79" s="5" t="s">
        <v>54</v>
      </c>
      <c r="O79" s="32">
        <v>42096.5629121875</v>
      </c>
      <c r="P79" s="33">
        <v>42107.5876359606</v>
      </c>
      <c r="Q79" s="28" t="s">
        <v>39</v>
      </c>
      <c r="R79" s="29" t="s">
        <v>39</v>
      </c>
      <c r="S79" s="28" t="s">
        <v>64</v>
      </c>
      <c r="T79" s="28" t="s">
        <v>39</v>
      </c>
      <c r="U79" s="5" t="s">
        <v>39</v>
      </c>
      <c r="V79" s="28" t="s">
        <v>510</v>
      </c>
      <c r="W79" s="7" t="s">
        <v>39</v>
      </c>
      <c r="X79" s="7" t="s">
        <v>39</v>
      </c>
      <c r="Y79" s="5" t="s">
        <v>39</v>
      </c>
      <c r="Z79" s="5" t="s">
        <v>39</v>
      </c>
      <c r="AA79" s="6" t="s">
        <v>39</v>
      </c>
      <c r="AB79" s="6" t="s">
        <v>39</v>
      </c>
      <c r="AC79" s="6" t="s">
        <v>39</v>
      </c>
      <c r="AD79" s="6" t="s">
        <v>39</v>
      </c>
      <c r="AE79" s="6" t="s">
        <v>39</v>
      </c>
    </row>
    <row r="80">
      <c r="A80" s="28" t="s">
        <v>511</v>
      </c>
      <c r="B80" s="6" t="s">
        <v>512</v>
      </c>
      <c r="C80" s="6" t="s">
        <v>70</v>
      </c>
      <c r="D80" s="7" t="s">
        <v>71</v>
      </c>
      <c r="E80" s="28" t="s">
        <v>72</v>
      </c>
      <c r="F80" s="5" t="s">
        <v>52</v>
      </c>
      <c r="G80" s="6" t="s">
        <v>37</v>
      </c>
      <c r="H80" s="6" t="s">
        <v>513</v>
      </c>
      <c r="I80" s="6" t="s">
        <v>39</v>
      </c>
      <c r="J80" s="8" t="s">
        <v>514</v>
      </c>
      <c r="K80" s="5" t="s">
        <v>515</v>
      </c>
      <c r="L80" s="7" t="s">
        <v>516</v>
      </c>
      <c r="M80" s="9">
        <v>0</v>
      </c>
      <c r="N80" s="5" t="s">
        <v>54</v>
      </c>
      <c r="O80" s="32">
        <v>42096.5629121875</v>
      </c>
      <c r="P80" s="33">
        <v>42107.5876361458</v>
      </c>
      <c r="Q80" s="28" t="s">
        <v>39</v>
      </c>
      <c r="R80" s="29" t="s">
        <v>39</v>
      </c>
      <c r="S80" s="28" t="s">
        <v>64</v>
      </c>
      <c r="T80" s="28" t="s">
        <v>39</v>
      </c>
      <c r="U80" s="5" t="s">
        <v>39</v>
      </c>
      <c r="V80" s="30" t="s">
        <v>517</v>
      </c>
      <c r="W80" s="7" t="s">
        <v>39</v>
      </c>
      <c r="X80" s="7" t="s">
        <v>39</v>
      </c>
      <c r="Y80" s="5" t="s">
        <v>39</v>
      </c>
      <c r="Z80" s="5" t="s">
        <v>39</v>
      </c>
      <c r="AA80" s="6" t="s">
        <v>39</v>
      </c>
      <c r="AB80" s="6" t="s">
        <v>39</v>
      </c>
      <c r="AC80" s="6" t="s">
        <v>39</v>
      </c>
      <c r="AD80" s="6" t="s">
        <v>39</v>
      </c>
      <c r="AE80" s="6" t="s">
        <v>39</v>
      </c>
    </row>
    <row r="81">
      <c r="A81" s="28" t="s">
        <v>518</v>
      </c>
      <c r="B81" s="6" t="s">
        <v>519</v>
      </c>
      <c r="C81" s="6" t="s">
        <v>151</v>
      </c>
      <c r="D81" s="7" t="s">
        <v>385</v>
      </c>
      <c r="E81" s="28" t="s">
        <v>386</v>
      </c>
      <c r="F81" s="5" t="s">
        <v>374</v>
      </c>
      <c r="G81" s="6" t="s">
        <v>37</v>
      </c>
      <c r="H81" s="6" t="s">
        <v>520</v>
      </c>
      <c r="I81" s="6" t="s">
        <v>39</v>
      </c>
      <c r="J81" s="8" t="s">
        <v>388</v>
      </c>
      <c r="K81" s="5" t="s">
        <v>389</v>
      </c>
      <c r="L81" s="7" t="s">
        <v>390</v>
      </c>
      <c r="M81" s="9">
        <v>0</v>
      </c>
      <c r="N81" s="5" t="s">
        <v>54</v>
      </c>
      <c r="O81" s="32">
        <v>42096.6683673611</v>
      </c>
      <c r="P81" s="33">
        <v>42107.6331216435</v>
      </c>
      <c r="Q81" s="28" t="s">
        <v>39</v>
      </c>
      <c r="R81" s="29" t="s">
        <v>39</v>
      </c>
      <c r="S81" s="28" t="s">
        <v>87</v>
      </c>
      <c r="T81" s="28" t="s">
        <v>449</v>
      </c>
      <c r="U81" s="5" t="s">
        <v>88</v>
      </c>
      <c r="V81" s="28" t="s">
        <v>391</v>
      </c>
      <c r="W81" s="7" t="s">
        <v>39</v>
      </c>
      <c r="X81" s="7" t="s">
        <v>39</v>
      </c>
      <c r="Y81" s="5" t="s">
        <v>39</v>
      </c>
      <c r="Z81" s="5" t="s">
        <v>39</v>
      </c>
      <c r="AA81" s="6" t="s">
        <v>39</v>
      </c>
      <c r="AB81" s="6" t="s">
        <v>39</v>
      </c>
      <c r="AC81" s="6" t="s">
        <v>39</v>
      </c>
      <c r="AD81" s="6" t="s">
        <v>39</v>
      </c>
      <c r="AE81" s="6" t="s">
        <v>39</v>
      </c>
    </row>
    <row r="82">
      <c r="A82" s="28" t="s">
        <v>521</v>
      </c>
      <c r="B82" s="6" t="s">
        <v>522</v>
      </c>
      <c r="C82" s="6" t="s">
        <v>151</v>
      </c>
      <c r="D82" s="7" t="s">
        <v>385</v>
      </c>
      <c r="E82" s="28" t="s">
        <v>386</v>
      </c>
      <c r="F82" s="5" t="s">
        <v>374</v>
      </c>
      <c r="G82" s="6" t="s">
        <v>37</v>
      </c>
      <c r="H82" s="6" t="s">
        <v>523</v>
      </c>
      <c r="I82" s="6" t="s">
        <v>39</v>
      </c>
      <c r="J82" s="8" t="s">
        <v>440</v>
      </c>
      <c r="K82" s="5" t="s">
        <v>441</v>
      </c>
      <c r="L82" s="7" t="s">
        <v>442</v>
      </c>
      <c r="M82" s="9">
        <v>0</v>
      </c>
      <c r="N82" s="5" t="s">
        <v>54</v>
      </c>
      <c r="O82" s="32">
        <v>42096.6683673611</v>
      </c>
      <c r="P82" s="33">
        <v>42107.6331219907</v>
      </c>
      <c r="Q82" s="28" t="s">
        <v>39</v>
      </c>
      <c r="R82" s="29" t="s">
        <v>39</v>
      </c>
      <c r="S82" s="28" t="s">
        <v>87</v>
      </c>
      <c r="T82" s="28" t="s">
        <v>161</v>
      </c>
      <c r="U82" s="5" t="s">
        <v>88</v>
      </c>
      <c r="V82" s="28" t="s">
        <v>391</v>
      </c>
      <c r="W82" s="7" t="s">
        <v>39</v>
      </c>
      <c r="X82" s="7" t="s">
        <v>39</v>
      </c>
      <c r="Y82" s="5" t="s">
        <v>39</v>
      </c>
      <c r="Z82" s="5" t="s">
        <v>39</v>
      </c>
      <c r="AA82" s="6" t="s">
        <v>39</v>
      </c>
      <c r="AB82" s="6" t="s">
        <v>39</v>
      </c>
      <c r="AC82" s="6" t="s">
        <v>39</v>
      </c>
      <c r="AD82" s="6" t="s">
        <v>39</v>
      </c>
      <c r="AE82" s="6" t="s">
        <v>39</v>
      </c>
    </row>
    <row r="83">
      <c r="A83" s="28" t="s">
        <v>524</v>
      </c>
      <c r="B83" s="6" t="s">
        <v>525</v>
      </c>
      <c r="C83" s="6" t="s">
        <v>151</v>
      </c>
      <c r="D83" s="7" t="s">
        <v>385</v>
      </c>
      <c r="E83" s="28" t="s">
        <v>386</v>
      </c>
      <c r="F83" s="5" t="s">
        <v>52</v>
      </c>
      <c r="G83" s="6" t="s">
        <v>37</v>
      </c>
      <c r="H83" s="6" t="s">
        <v>526</v>
      </c>
      <c r="I83" s="6" t="s">
        <v>39</v>
      </c>
      <c r="J83" s="8" t="s">
        <v>527</v>
      </c>
      <c r="K83" s="5" t="s">
        <v>528</v>
      </c>
      <c r="L83" s="7" t="s">
        <v>529</v>
      </c>
      <c r="M83" s="9">
        <v>0</v>
      </c>
      <c r="N83" s="5" t="s">
        <v>54</v>
      </c>
      <c r="O83" s="32">
        <v>42096.6683675579</v>
      </c>
      <c r="P83" s="33">
        <v>42107.633122338</v>
      </c>
      <c r="Q83" s="28" t="s">
        <v>39</v>
      </c>
      <c r="R83" s="29" t="s">
        <v>39</v>
      </c>
      <c r="S83" s="28" t="s">
        <v>64</v>
      </c>
      <c r="T83" s="28" t="s">
        <v>39</v>
      </c>
      <c r="U83" s="5" t="s">
        <v>39</v>
      </c>
      <c r="V83" s="28" t="s">
        <v>530</v>
      </c>
      <c r="W83" s="7" t="s">
        <v>39</v>
      </c>
      <c r="X83" s="7" t="s">
        <v>39</v>
      </c>
      <c r="Y83" s="5" t="s">
        <v>39</v>
      </c>
      <c r="Z83" s="5" t="s">
        <v>39</v>
      </c>
      <c r="AA83" s="6" t="s">
        <v>39</v>
      </c>
      <c r="AB83" s="6" t="s">
        <v>39</v>
      </c>
      <c r="AC83" s="6" t="s">
        <v>39</v>
      </c>
      <c r="AD83" s="6" t="s">
        <v>39</v>
      </c>
      <c r="AE83" s="6" t="s">
        <v>39</v>
      </c>
    </row>
    <row r="84">
      <c r="A84" s="28" t="s">
        <v>531</v>
      </c>
      <c r="B84" s="6" t="s">
        <v>532</v>
      </c>
      <c r="C84" s="6" t="s">
        <v>151</v>
      </c>
      <c r="D84" s="7" t="s">
        <v>385</v>
      </c>
      <c r="E84" s="28" t="s">
        <v>386</v>
      </c>
      <c r="F84" s="5" t="s">
        <v>52</v>
      </c>
      <c r="G84" s="6" t="s">
        <v>37</v>
      </c>
      <c r="H84" s="6" t="s">
        <v>533</v>
      </c>
      <c r="I84" s="6" t="s">
        <v>39</v>
      </c>
      <c r="J84" s="8" t="s">
        <v>155</v>
      </c>
      <c r="K84" s="5" t="s">
        <v>156</v>
      </c>
      <c r="L84" s="7" t="s">
        <v>157</v>
      </c>
      <c r="M84" s="9">
        <v>0</v>
      </c>
      <c r="N84" s="5" t="s">
        <v>54</v>
      </c>
      <c r="O84" s="32">
        <v>42096.6683675579</v>
      </c>
      <c r="P84" s="33">
        <v>42107.6331228819</v>
      </c>
      <c r="Q84" s="28" t="s">
        <v>39</v>
      </c>
      <c r="R84" s="29" t="s">
        <v>39</v>
      </c>
      <c r="S84" s="28" t="s">
        <v>87</v>
      </c>
      <c r="T84" s="28" t="s">
        <v>39</v>
      </c>
      <c r="U84" s="5" t="s">
        <v>39</v>
      </c>
      <c r="V84" s="30" t="s">
        <v>534</v>
      </c>
      <c r="W84" s="7" t="s">
        <v>39</v>
      </c>
      <c r="X84" s="7" t="s">
        <v>39</v>
      </c>
      <c r="Y84" s="5" t="s">
        <v>39</v>
      </c>
      <c r="Z84" s="5" t="s">
        <v>39</v>
      </c>
      <c r="AA84" s="6" t="s">
        <v>39</v>
      </c>
      <c r="AB84" s="6" t="s">
        <v>39</v>
      </c>
      <c r="AC84" s="6" t="s">
        <v>39</v>
      </c>
      <c r="AD84" s="6" t="s">
        <v>39</v>
      </c>
      <c r="AE84" s="6" t="s">
        <v>39</v>
      </c>
    </row>
    <row r="85">
      <c r="A85" s="28" t="s">
        <v>535</v>
      </c>
      <c r="B85" s="6" t="s">
        <v>536</v>
      </c>
      <c r="C85" s="6" t="s">
        <v>151</v>
      </c>
      <c r="D85" s="7" t="s">
        <v>385</v>
      </c>
      <c r="E85" s="28" t="s">
        <v>386</v>
      </c>
      <c r="F85" s="5" t="s">
        <v>22</v>
      </c>
      <c r="G85" s="6" t="s">
        <v>37</v>
      </c>
      <c r="H85" s="6" t="s">
        <v>537</v>
      </c>
      <c r="I85" s="6" t="s">
        <v>39</v>
      </c>
      <c r="J85" s="8" t="s">
        <v>155</v>
      </c>
      <c r="K85" s="5" t="s">
        <v>156</v>
      </c>
      <c r="L85" s="7" t="s">
        <v>157</v>
      </c>
      <c r="M85" s="9">
        <v>0</v>
      </c>
      <c r="N85" s="5" t="s">
        <v>86</v>
      </c>
      <c r="O85" s="32">
        <v>42096.6683675579</v>
      </c>
      <c r="P85" s="33">
        <v>42107.6331230671</v>
      </c>
      <c r="Q85" s="28" t="s">
        <v>39</v>
      </c>
      <c r="R85" s="29" t="s">
        <v>39</v>
      </c>
      <c r="S85" s="28" t="s">
        <v>87</v>
      </c>
      <c r="T85" s="28" t="s">
        <v>161</v>
      </c>
      <c r="U85" s="5" t="s">
        <v>88</v>
      </c>
      <c r="V85" s="30" t="s">
        <v>534</v>
      </c>
      <c r="W85" s="7" t="s">
        <v>538</v>
      </c>
      <c r="X85" s="7" t="s">
        <v>39</v>
      </c>
      <c r="Y85" s="5" t="s">
        <v>84</v>
      </c>
      <c r="Z85" s="5" t="s">
        <v>452</v>
      </c>
      <c r="AA85" s="6" t="s">
        <v>39</v>
      </c>
      <c r="AB85" s="6" t="s">
        <v>39</v>
      </c>
      <c r="AC85" s="6" t="s">
        <v>39</v>
      </c>
      <c r="AD85" s="6" t="s">
        <v>39</v>
      </c>
      <c r="AE85" s="6" t="s">
        <v>39</v>
      </c>
    </row>
    <row r="86">
      <c r="A86" s="28" t="s">
        <v>539</v>
      </c>
      <c r="B86" s="6" t="s">
        <v>540</v>
      </c>
      <c r="C86" s="6" t="s">
        <v>541</v>
      </c>
      <c r="D86" s="7" t="s">
        <v>385</v>
      </c>
      <c r="E86" s="28" t="s">
        <v>386</v>
      </c>
      <c r="F86" s="5" t="s">
        <v>52</v>
      </c>
      <c r="G86" s="6" t="s">
        <v>37</v>
      </c>
      <c r="H86" s="6" t="s">
        <v>542</v>
      </c>
      <c r="I86" s="6" t="s">
        <v>39</v>
      </c>
      <c r="J86" s="8" t="s">
        <v>155</v>
      </c>
      <c r="K86" s="5" t="s">
        <v>156</v>
      </c>
      <c r="L86" s="7" t="s">
        <v>157</v>
      </c>
      <c r="M86" s="9">
        <v>0</v>
      </c>
      <c r="N86" s="5" t="s">
        <v>429</v>
      </c>
      <c r="O86" s="32">
        <v>42096.6683686343</v>
      </c>
      <c r="P86" s="33">
        <v>42107.357941169</v>
      </c>
      <c r="Q86" s="28" t="s">
        <v>39</v>
      </c>
      <c r="R86" s="29" t="s">
        <v>39</v>
      </c>
      <c r="S86" s="28" t="s">
        <v>87</v>
      </c>
      <c r="T86" s="28" t="s">
        <v>39</v>
      </c>
      <c r="U86" s="5" t="s">
        <v>39</v>
      </c>
      <c r="V86" s="28" t="s">
        <v>425</v>
      </c>
      <c r="W86" s="7" t="s">
        <v>39</v>
      </c>
      <c r="X86" s="7" t="s">
        <v>39</v>
      </c>
      <c r="Y86" s="5" t="s">
        <v>39</v>
      </c>
      <c r="Z86" s="5" t="s">
        <v>39</v>
      </c>
      <c r="AA86" s="6" t="s">
        <v>39</v>
      </c>
      <c r="AB86" s="6" t="s">
        <v>39</v>
      </c>
      <c r="AC86" s="6" t="s">
        <v>39</v>
      </c>
      <c r="AD86" s="6" t="s">
        <v>39</v>
      </c>
      <c r="AE86" s="6" t="s">
        <v>39</v>
      </c>
    </row>
    <row r="87">
      <c r="A87" s="28" t="s">
        <v>543</v>
      </c>
      <c r="B87" s="6" t="s">
        <v>544</v>
      </c>
      <c r="C87" s="6" t="s">
        <v>151</v>
      </c>
      <c r="D87" s="7" t="s">
        <v>385</v>
      </c>
      <c r="E87" s="28" t="s">
        <v>386</v>
      </c>
      <c r="F87" s="5" t="s">
        <v>52</v>
      </c>
      <c r="G87" s="6" t="s">
        <v>37</v>
      </c>
      <c r="H87" s="6" t="s">
        <v>545</v>
      </c>
      <c r="I87" s="6" t="s">
        <v>39</v>
      </c>
      <c r="J87" s="8" t="s">
        <v>546</v>
      </c>
      <c r="K87" s="5" t="s">
        <v>547</v>
      </c>
      <c r="L87" s="7" t="s">
        <v>548</v>
      </c>
      <c r="M87" s="9">
        <v>0</v>
      </c>
      <c r="N87" s="5" t="s">
        <v>54</v>
      </c>
      <c r="O87" s="32">
        <v>42096.6683686343</v>
      </c>
      <c r="P87" s="33">
        <v>42107.6331234606</v>
      </c>
      <c r="Q87" s="28" t="s">
        <v>39</v>
      </c>
      <c r="R87" s="29" t="s">
        <v>39</v>
      </c>
      <c r="S87" s="28" t="s">
        <v>64</v>
      </c>
      <c r="T87" s="28" t="s">
        <v>39</v>
      </c>
      <c r="U87" s="5" t="s">
        <v>39</v>
      </c>
      <c r="V87" s="28" t="s">
        <v>549</v>
      </c>
      <c r="W87" s="7" t="s">
        <v>39</v>
      </c>
      <c r="X87" s="7" t="s">
        <v>39</v>
      </c>
      <c r="Y87" s="5" t="s">
        <v>39</v>
      </c>
      <c r="Z87" s="5" t="s">
        <v>39</v>
      </c>
      <c r="AA87" s="6" t="s">
        <v>39</v>
      </c>
      <c r="AB87" s="6" t="s">
        <v>39</v>
      </c>
      <c r="AC87" s="6" t="s">
        <v>39</v>
      </c>
      <c r="AD87" s="6" t="s">
        <v>39</v>
      </c>
      <c r="AE87" s="6" t="s">
        <v>39</v>
      </c>
    </row>
    <row r="88">
      <c r="A88" s="28" t="s">
        <v>550</v>
      </c>
      <c r="B88" s="6" t="s">
        <v>551</v>
      </c>
      <c r="C88" s="6" t="s">
        <v>151</v>
      </c>
      <c r="D88" s="7" t="s">
        <v>385</v>
      </c>
      <c r="E88" s="28" t="s">
        <v>386</v>
      </c>
      <c r="F88" s="5" t="s">
        <v>52</v>
      </c>
      <c r="G88" s="6" t="s">
        <v>37</v>
      </c>
      <c r="H88" s="6" t="s">
        <v>552</v>
      </c>
      <c r="I88" s="6" t="s">
        <v>39</v>
      </c>
      <c r="J88" s="8" t="s">
        <v>553</v>
      </c>
      <c r="K88" s="5" t="s">
        <v>554</v>
      </c>
      <c r="L88" s="7" t="s">
        <v>555</v>
      </c>
      <c r="M88" s="9">
        <v>0</v>
      </c>
      <c r="N88" s="5" t="s">
        <v>54</v>
      </c>
      <c r="O88" s="32">
        <v>42096.668368831</v>
      </c>
      <c r="P88" s="33">
        <v>42107.6331241551</v>
      </c>
      <c r="Q88" s="28" t="s">
        <v>39</v>
      </c>
      <c r="R88" s="29" t="s">
        <v>39</v>
      </c>
      <c r="S88" s="28" t="s">
        <v>64</v>
      </c>
      <c r="T88" s="28" t="s">
        <v>39</v>
      </c>
      <c r="U88" s="5" t="s">
        <v>39</v>
      </c>
      <c r="V88" s="28" t="s">
        <v>549</v>
      </c>
      <c r="W88" s="7" t="s">
        <v>39</v>
      </c>
      <c r="X88" s="7" t="s">
        <v>39</v>
      </c>
      <c r="Y88" s="5" t="s">
        <v>39</v>
      </c>
      <c r="Z88" s="5" t="s">
        <v>39</v>
      </c>
      <c r="AA88" s="6" t="s">
        <v>39</v>
      </c>
      <c r="AB88" s="6" t="s">
        <v>39</v>
      </c>
      <c r="AC88" s="6" t="s">
        <v>39</v>
      </c>
      <c r="AD88" s="6" t="s">
        <v>39</v>
      </c>
      <c r="AE88" s="6" t="s">
        <v>39</v>
      </c>
    </row>
    <row r="89">
      <c r="A89" s="28" t="s">
        <v>556</v>
      </c>
      <c r="B89" s="6" t="s">
        <v>557</v>
      </c>
      <c r="C89" s="6" t="s">
        <v>151</v>
      </c>
      <c r="D89" s="7" t="s">
        <v>385</v>
      </c>
      <c r="E89" s="28" t="s">
        <v>386</v>
      </c>
      <c r="F89" s="5" t="s">
        <v>52</v>
      </c>
      <c r="G89" s="6" t="s">
        <v>37</v>
      </c>
      <c r="H89" s="6" t="s">
        <v>558</v>
      </c>
      <c r="I89" s="6" t="s">
        <v>39</v>
      </c>
      <c r="J89" s="8" t="s">
        <v>546</v>
      </c>
      <c r="K89" s="5" t="s">
        <v>547</v>
      </c>
      <c r="L89" s="7" t="s">
        <v>548</v>
      </c>
      <c r="M89" s="9">
        <v>0</v>
      </c>
      <c r="N89" s="5" t="s">
        <v>54</v>
      </c>
      <c r="O89" s="32">
        <v>42096.668368831</v>
      </c>
      <c r="P89" s="33">
        <v>42107.6331246875</v>
      </c>
      <c r="Q89" s="28" t="s">
        <v>39</v>
      </c>
      <c r="R89" s="29" t="s">
        <v>39</v>
      </c>
      <c r="S89" s="28" t="s">
        <v>64</v>
      </c>
      <c r="T89" s="28" t="s">
        <v>39</v>
      </c>
      <c r="U89" s="5" t="s">
        <v>39</v>
      </c>
      <c r="V89" s="28" t="s">
        <v>549</v>
      </c>
      <c r="W89" s="7" t="s">
        <v>39</v>
      </c>
      <c r="X89" s="7" t="s">
        <v>39</v>
      </c>
      <c r="Y89" s="5" t="s">
        <v>39</v>
      </c>
      <c r="Z89" s="5" t="s">
        <v>39</v>
      </c>
      <c r="AA89" s="6" t="s">
        <v>39</v>
      </c>
      <c r="AB89" s="6" t="s">
        <v>39</v>
      </c>
      <c r="AC89" s="6" t="s">
        <v>39</v>
      </c>
      <c r="AD89" s="6" t="s">
        <v>39</v>
      </c>
      <c r="AE89" s="6" t="s">
        <v>39</v>
      </c>
    </row>
    <row r="90">
      <c r="A90" s="28" t="s">
        <v>559</v>
      </c>
      <c r="B90" s="6" t="s">
        <v>560</v>
      </c>
      <c r="C90" s="6" t="s">
        <v>151</v>
      </c>
      <c r="D90" s="7" t="s">
        <v>385</v>
      </c>
      <c r="E90" s="28" t="s">
        <v>386</v>
      </c>
      <c r="F90" s="5" t="s">
        <v>52</v>
      </c>
      <c r="G90" s="6" t="s">
        <v>37</v>
      </c>
      <c r="H90" s="6" t="s">
        <v>561</v>
      </c>
      <c r="I90" s="6" t="s">
        <v>39</v>
      </c>
      <c r="J90" s="8" t="s">
        <v>546</v>
      </c>
      <c r="K90" s="5" t="s">
        <v>547</v>
      </c>
      <c r="L90" s="7" t="s">
        <v>548</v>
      </c>
      <c r="M90" s="9">
        <v>0</v>
      </c>
      <c r="N90" s="5" t="s">
        <v>54</v>
      </c>
      <c r="O90" s="32">
        <v>42096.668368831</v>
      </c>
      <c r="P90" s="33">
        <v>42107.6331174768</v>
      </c>
      <c r="Q90" s="28" t="s">
        <v>39</v>
      </c>
      <c r="R90" s="29" t="s">
        <v>39</v>
      </c>
      <c r="S90" s="28" t="s">
        <v>64</v>
      </c>
      <c r="T90" s="28" t="s">
        <v>39</v>
      </c>
      <c r="U90" s="5" t="s">
        <v>39</v>
      </c>
      <c r="V90" s="28" t="s">
        <v>549</v>
      </c>
      <c r="W90" s="7" t="s">
        <v>39</v>
      </c>
      <c r="X90" s="7" t="s">
        <v>39</v>
      </c>
      <c r="Y90" s="5" t="s">
        <v>39</v>
      </c>
      <c r="Z90" s="5" t="s">
        <v>39</v>
      </c>
      <c r="AA90" s="6" t="s">
        <v>39</v>
      </c>
      <c r="AB90" s="6" t="s">
        <v>39</v>
      </c>
      <c r="AC90" s="6" t="s">
        <v>39</v>
      </c>
      <c r="AD90" s="6" t="s">
        <v>39</v>
      </c>
      <c r="AE90" s="6" t="s">
        <v>39</v>
      </c>
    </row>
    <row r="91">
      <c r="A91" s="28" t="s">
        <v>562</v>
      </c>
      <c r="B91" s="6" t="s">
        <v>563</v>
      </c>
      <c r="C91" s="6" t="s">
        <v>151</v>
      </c>
      <c r="D91" s="7" t="s">
        <v>385</v>
      </c>
      <c r="E91" s="28" t="s">
        <v>386</v>
      </c>
      <c r="F91" s="5" t="s">
        <v>52</v>
      </c>
      <c r="G91" s="6" t="s">
        <v>37</v>
      </c>
      <c r="H91" s="6" t="s">
        <v>564</v>
      </c>
      <c r="I91" s="6" t="s">
        <v>39</v>
      </c>
      <c r="J91" s="8" t="s">
        <v>565</v>
      </c>
      <c r="K91" s="5" t="s">
        <v>566</v>
      </c>
      <c r="L91" s="7" t="s">
        <v>567</v>
      </c>
      <c r="M91" s="9">
        <v>0</v>
      </c>
      <c r="N91" s="5" t="s">
        <v>54</v>
      </c>
      <c r="O91" s="32">
        <v>42096.6683689815</v>
      </c>
      <c r="P91" s="33">
        <v>42107.6331180208</v>
      </c>
      <c r="Q91" s="28" t="s">
        <v>39</v>
      </c>
      <c r="R91" s="29" t="s">
        <v>39</v>
      </c>
      <c r="S91" s="28" t="s">
        <v>64</v>
      </c>
      <c r="T91" s="28" t="s">
        <v>39</v>
      </c>
      <c r="U91" s="5" t="s">
        <v>39</v>
      </c>
      <c r="V91" s="28" t="s">
        <v>568</v>
      </c>
      <c r="W91" s="7" t="s">
        <v>39</v>
      </c>
      <c r="X91" s="7" t="s">
        <v>39</v>
      </c>
      <c r="Y91" s="5" t="s">
        <v>39</v>
      </c>
      <c r="Z91" s="5" t="s">
        <v>39</v>
      </c>
      <c r="AA91" s="6" t="s">
        <v>39</v>
      </c>
      <c r="AB91" s="6" t="s">
        <v>39</v>
      </c>
      <c r="AC91" s="6" t="s">
        <v>39</v>
      </c>
      <c r="AD91" s="6" t="s">
        <v>39</v>
      </c>
      <c r="AE91" s="6" t="s">
        <v>39</v>
      </c>
    </row>
    <row r="92">
      <c r="A92" s="28" t="s">
        <v>569</v>
      </c>
      <c r="B92" s="6" t="s">
        <v>570</v>
      </c>
      <c r="C92" s="6" t="s">
        <v>151</v>
      </c>
      <c r="D92" s="7" t="s">
        <v>385</v>
      </c>
      <c r="E92" s="28" t="s">
        <v>386</v>
      </c>
      <c r="F92" s="5" t="s">
        <v>52</v>
      </c>
      <c r="G92" s="6" t="s">
        <v>37</v>
      </c>
      <c r="H92" s="6" t="s">
        <v>571</v>
      </c>
      <c r="I92" s="6" t="s">
        <v>39</v>
      </c>
      <c r="J92" s="8" t="s">
        <v>572</v>
      </c>
      <c r="K92" s="5" t="s">
        <v>573</v>
      </c>
      <c r="L92" s="7" t="s">
        <v>574</v>
      </c>
      <c r="M92" s="9">
        <v>0</v>
      </c>
      <c r="N92" s="5" t="s">
        <v>54</v>
      </c>
      <c r="O92" s="32">
        <v>42096.6683689815</v>
      </c>
      <c r="P92" s="33">
        <v>42107.6331185532</v>
      </c>
      <c r="Q92" s="28" t="s">
        <v>39</v>
      </c>
      <c r="R92" s="29" t="s">
        <v>39</v>
      </c>
      <c r="S92" s="28" t="s">
        <v>64</v>
      </c>
      <c r="T92" s="28" t="s">
        <v>39</v>
      </c>
      <c r="U92" s="5" t="s">
        <v>39</v>
      </c>
      <c r="V92" s="28" t="s">
        <v>39</v>
      </c>
      <c r="W92" s="7" t="s">
        <v>39</v>
      </c>
      <c r="X92" s="7" t="s">
        <v>39</v>
      </c>
      <c r="Y92" s="5" t="s">
        <v>39</v>
      </c>
      <c r="Z92" s="5" t="s">
        <v>39</v>
      </c>
      <c r="AA92" s="6" t="s">
        <v>39</v>
      </c>
      <c r="AB92" s="6" t="s">
        <v>39</v>
      </c>
      <c r="AC92" s="6" t="s">
        <v>39</v>
      </c>
      <c r="AD92" s="6" t="s">
        <v>39</v>
      </c>
      <c r="AE92" s="6" t="s">
        <v>39</v>
      </c>
    </row>
    <row r="93">
      <c r="A93" s="28" t="s">
        <v>575</v>
      </c>
      <c r="B93" s="6" t="s">
        <v>576</v>
      </c>
      <c r="C93" s="6" t="s">
        <v>151</v>
      </c>
      <c r="D93" s="7" t="s">
        <v>385</v>
      </c>
      <c r="E93" s="28" t="s">
        <v>386</v>
      </c>
      <c r="F93" s="5" t="s">
        <v>52</v>
      </c>
      <c r="G93" s="6" t="s">
        <v>37</v>
      </c>
      <c r="H93" s="6" t="s">
        <v>577</v>
      </c>
      <c r="I93" s="6" t="s">
        <v>39</v>
      </c>
      <c r="J93" s="8" t="s">
        <v>578</v>
      </c>
      <c r="K93" s="5" t="s">
        <v>579</v>
      </c>
      <c r="L93" s="7" t="s">
        <v>580</v>
      </c>
      <c r="M93" s="9">
        <v>0</v>
      </c>
      <c r="N93" s="5" t="s">
        <v>54</v>
      </c>
      <c r="O93" s="32">
        <v>42096.6683689815</v>
      </c>
      <c r="P93" s="33">
        <v>42107.6331189468</v>
      </c>
      <c r="Q93" s="28" t="s">
        <v>39</v>
      </c>
      <c r="R93" s="29" t="s">
        <v>39</v>
      </c>
      <c r="S93" s="28" t="s">
        <v>64</v>
      </c>
      <c r="T93" s="28" t="s">
        <v>39</v>
      </c>
      <c r="U93" s="5" t="s">
        <v>39</v>
      </c>
      <c r="V93" s="28" t="s">
        <v>581</v>
      </c>
      <c r="W93" s="7" t="s">
        <v>39</v>
      </c>
      <c r="X93" s="7" t="s">
        <v>39</v>
      </c>
      <c r="Y93" s="5" t="s">
        <v>39</v>
      </c>
      <c r="Z93" s="5" t="s">
        <v>39</v>
      </c>
      <c r="AA93" s="6" t="s">
        <v>39</v>
      </c>
      <c r="AB93" s="6" t="s">
        <v>39</v>
      </c>
      <c r="AC93" s="6" t="s">
        <v>39</v>
      </c>
      <c r="AD93" s="6" t="s">
        <v>39</v>
      </c>
      <c r="AE93" s="6" t="s">
        <v>39</v>
      </c>
    </row>
    <row r="94">
      <c r="A94" s="28" t="s">
        <v>582</v>
      </c>
      <c r="B94" s="6" t="s">
        <v>583</v>
      </c>
      <c r="C94" s="6" t="s">
        <v>283</v>
      </c>
      <c r="D94" s="7" t="s">
        <v>284</v>
      </c>
      <c r="E94" s="28" t="s">
        <v>285</v>
      </c>
      <c r="F94" s="5" t="s">
        <v>52</v>
      </c>
      <c r="G94" s="6" t="s">
        <v>37</v>
      </c>
      <c r="H94" s="6" t="s">
        <v>584</v>
      </c>
      <c r="I94" s="6" t="s">
        <v>39</v>
      </c>
      <c r="J94" s="8" t="s">
        <v>194</v>
      </c>
      <c r="K94" s="5" t="s">
        <v>195</v>
      </c>
      <c r="L94" s="7" t="s">
        <v>196</v>
      </c>
      <c r="M94" s="9">
        <v>0</v>
      </c>
      <c r="N94" s="5" t="s">
        <v>54</v>
      </c>
      <c r="O94" s="32">
        <v>42097.0523040162</v>
      </c>
      <c r="P94" s="33">
        <v>42107.2647739236</v>
      </c>
      <c r="Q94" s="28" t="s">
        <v>39</v>
      </c>
      <c r="R94" s="29" t="s">
        <v>39</v>
      </c>
      <c r="S94" s="28" t="s">
        <v>87</v>
      </c>
      <c r="T94" s="28" t="s">
        <v>39</v>
      </c>
      <c r="U94" s="5" t="s">
        <v>39</v>
      </c>
      <c r="V94" s="28" t="s">
        <v>39</v>
      </c>
      <c r="W94" s="7" t="s">
        <v>39</v>
      </c>
      <c r="X94" s="7" t="s">
        <v>39</v>
      </c>
      <c r="Y94" s="5" t="s">
        <v>39</v>
      </c>
      <c r="Z94" s="5" t="s">
        <v>39</v>
      </c>
      <c r="AA94" s="6" t="s">
        <v>39</v>
      </c>
      <c r="AB94" s="6" t="s">
        <v>39</v>
      </c>
      <c r="AC94" s="6" t="s">
        <v>39</v>
      </c>
      <c r="AD94" s="6" t="s">
        <v>39</v>
      </c>
      <c r="AE94" s="6" t="s">
        <v>39</v>
      </c>
    </row>
    <row r="95">
      <c r="A95" s="28" t="s">
        <v>585</v>
      </c>
      <c r="B95" s="6" t="s">
        <v>586</v>
      </c>
      <c r="C95" s="6" t="s">
        <v>283</v>
      </c>
      <c r="D95" s="7" t="s">
        <v>284</v>
      </c>
      <c r="E95" s="28" t="s">
        <v>285</v>
      </c>
      <c r="F95" s="5" t="s">
        <v>52</v>
      </c>
      <c r="G95" s="6" t="s">
        <v>37</v>
      </c>
      <c r="H95" s="6" t="s">
        <v>587</v>
      </c>
      <c r="I95" s="6" t="s">
        <v>39</v>
      </c>
      <c r="J95" s="8" t="s">
        <v>261</v>
      </c>
      <c r="K95" s="5" t="s">
        <v>262</v>
      </c>
      <c r="L95" s="7" t="s">
        <v>263</v>
      </c>
      <c r="M95" s="9">
        <v>0</v>
      </c>
      <c r="N95" s="5" t="s">
        <v>42</v>
      </c>
      <c r="O95" s="32">
        <v>42097.0604392361</v>
      </c>
      <c r="P95" s="33">
        <v>42107.2647741088</v>
      </c>
      <c r="Q95" s="28" t="s">
        <v>39</v>
      </c>
      <c r="R95" s="29" t="s">
        <v>39</v>
      </c>
      <c r="S95" s="28" t="s">
        <v>64</v>
      </c>
      <c r="T95" s="28" t="s">
        <v>39</v>
      </c>
      <c r="U95" s="5" t="s">
        <v>39</v>
      </c>
      <c r="V95" s="28" t="s">
        <v>39</v>
      </c>
      <c r="W95" s="7" t="s">
        <v>39</v>
      </c>
      <c r="X95" s="7" t="s">
        <v>39</v>
      </c>
      <c r="Y95" s="5" t="s">
        <v>39</v>
      </c>
      <c r="Z95" s="5" t="s">
        <v>39</v>
      </c>
      <c r="AA95" s="6" t="s">
        <v>39</v>
      </c>
      <c r="AB95" s="6" t="s">
        <v>39</v>
      </c>
      <c r="AC95" s="6" t="s">
        <v>39</v>
      </c>
      <c r="AD95" s="6" t="s">
        <v>39</v>
      </c>
      <c r="AE95" s="6" t="s">
        <v>39</v>
      </c>
    </row>
    <row r="96">
      <c r="A96" s="28" t="s">
        <v>588</v>
      </c>
      <c r="B96" s="6" t="s">
        <v>589</v>
      </c>
      <c r="C96" s="6" t="s">
        <v>590</v>
      </c>
      <c r="D96" s="7" t="s">
        <v>591</v>
      </c>
      <c r="E96" s="28" t="s">
        <v>592</v>
      </c>
      <c r="F96" s="5" t="s">
        <v>22</v>
      </c>
      <c r="G96" s="6" t="s">
        <v>37</v>
      </c>
      <c r="H96" s="6" t="s">
        <v>39</v>
      </c>
      <c r="I96" s="6" t="s">
        <v>39</v>
      </c>
      <c r="J96" s="8" t="s">
        <v>593</v>
      </c>
      <c r="K96" s="5" t="s">
        <v>594</v>
      </c>
      <c r="L96" s="7" t="s">
        <v>595</v>
      </c>
      <c r="M96" s="9">
        <v>0</v>
      </c>
      <c r="N96" s="5" t="s">
        <v>86</v>
      </c>
      <c r="O96" s="32">
        <v>42097.2679413542</v>
      </c>
      <c r="P96" s="33">
        <v>42107.3698292014</v>
      </c>
      <c r="Q96" s="28" t="s">
        <v>39</v>
      </c>
      <c r="R96" s="29" t="s">
        <v>39</v>
      </c>
      <c r="S96" s="28" t="s">
        <v>87</v>
      </c>
      <c r="T96" s="28" t="s">
        <v>110</v>
      </c>
      <c r="U96" s="5" t="s">
        <v>88</v>
      </c>
      <c r="V96" s="28" t="s">
        <v>39</v>
      </c>
      <c r="W96" s="7" t="s">
        <v>596</v>
      </c>
      <c r="X96" s="7" t="s">
        <v>39</v>
      </c>
      <c r="Y96" s="5" t="s">
        <v>84</v>
      </c>
      <c r="Z96" s="5" t="s">
        <v>597</v>
      </c>
      <c r="AA96" s="6" t="s">
        <v>39</v>
      </c>
      <c r="AB96" s="6" t="s">
        <v>39</v>
      </c>
      <c r="AC96" s="6" t="s">
        <v>39</v>
      </c>
      <c r="AD96" s="6" t="s">
        <v>39</v>
      </c>
      <c r="AE96" s="6" t="s">
        <v>39</v>
      </c>
    </row>
    <row r="97">
      <c r="A97" s="28" t="s">
        <v>598</v>
      </c>
      <c r="B97" s="6" t="s">
        <v>599</v>
      </c>
      <c r="C97" s="6" t="s">
        <v>600</v>
      </c>
      <c r="D97" s="7" t="s">
        <v>591</v>
      </c>
      <c r="E97" s="28" t="s">
        <v>592</v>
      </c>
      <c r="F97" s="5" t="s">
        <v>22</v>
      </c>
      <c r="G97" s="6" t="s">
        <v>37</v>
      </c>
      <c r="H97" s="6" t="s">
        <v>39</v>
      </c>
      <c r="I97" s="6" t="s">
        <v>39</v>
      </c>
      <c r="J97" s="8" t="s">
        <v>74</v>
      </c>
      <c r="K97" s="5" t="s">
        <v>75</v>
      </c>
      <c r="L97" s="7" t="s">
        <v>76</v>
      </c>
      <c r="M97" s="9">
        <v>0</v>
      </c>
      <c r="N97" s="5" t="s">
        <v>54</v>
      </c>
      <c r="O97" s="32">
        <v>42097.2679431713</v>
      </c>
      <c r="P97" s="33">
        <v>42107.3698295949</v>
      </c>
      <c r="Q97" s="28" t="s">
        <v>39</v>
      </c>
      <c r="R97" s="29" t="s">
        <v>39</v>
      </c>
      <c r="S97" s="28" t="s">
        <v>79</v>
      </c>
      <c r="T97" s="28" t="s">
        <v>601</v>
      </c>
      <c r="U97" s="5" t="s">
        <v>602</v>
      </c>
      <c r="V97" s="28" t="s">
        <v>39</v>
      </c>
      <c r="W97" s="7" t="s">
        <v>603</v>
      </c>
      <c r="X97" s="7" t="s">
        <v>39</v>
      </c>
      <c r="Y97" s="5" t="s">
        <v>84</v>
      </c>
      <c r="Z97" s="5" t="s">
        <v>39</v>
      </c>
      <c r="AA97" s="6" t="s">
        <v>39</v>
      </c>
      <c r="AB97" s="6" t="s">
        <v>39</v>
      </c>
      <c r="AC97" s="6" t="s">
        <v>39</v>
      </c>
      <c r="AD97" s="6" t="s">
        <v>39</v>
      </c>
      <c r="AE97" s="6" t="s">
        <v>39</v>
      </c>
    </row>
    <row r="98">
      <c r="A98" s="30" t="s">
        <v>604</v>
      </c>
      <c r="B98" s="6" t="s">
        <v>599</v>
      </c>
      <c r="C98" s="6" t="s">
        <v>600</v>
      </c>
      <c r="D98" s="7" t="s">
        <v>591</v>
      </c>
      <c r="E98" s="28" t="s">
        <v>592</v>
      </c>
      <c r="F98" s="5" t="s">
        <v>22</v>
      </c>
      <c r="G98" s="6" t="s">
        <v>37</v>
      </c>
      <c r="H98" s="6" t="s">
        <v>39</v>
      </c>
      <c r="I98" s="6" t="s">
        <v>39</v>
      </c>
      <c r="J98" s="8" t="s">
        <v>74</v>
      </c>
      <c r="K98" s="5" t="s">
        <v>75</v>
      </c>
      <c r="L98" s="7" t="s">
        <v>76</v>
      </c>
      <c r="M98" s="9">
        <v>0</v>
      </c>
      <c r="N98" s="5" t="s">
        <v>256</v>
      </c>
      <c r="O98" s="32">
        <v>42097.2679442477</v>
      </c>
      <c r="Q98" s="28" t="s">
        <v>39</v>
      </c>
      <c r="R98" s="29" t="s">
        <v>39</v>
      </c>
      <c r="S98" s="28" t="s">
        <v>87</v>
      </c>
      <c r="T98" s="28" t="s">
        <v>601</v>
      </c>
      <c r="U98" s="5" t="s">
        <v>605</v>
      </c>
      <c r="V98" s="28" t="s">
        <v>39</v>
      </c>
      <c r="W98" s="7" t="s">
        <v>606</v>
      </c>
      <c r="X98" s="7" t="s">
        <v>39</v>
      </c>
      <c r="Y98" s="5" t="s">
        <v>90</v>
      </c>
      <c r="Z98" s="5" t="s">
        <v>39</v>
      </c>
      <c r="AA98" s="6" t="s">
        <v>39</v>
      </c>
      <c r="AB98" s="6" t="s">
        <v>39</v>
      </c>
      <c r="AC98" s="6" t="s">
        <v>39</v>
      </c>
      <c r="AD98" s="6" t="s">
        <v>39</v>
      </c>
      <c r="AE98" s="6" t="s">
        <v>39</v>
      </c>
    </row>
    <row r="99">
      <c r="A99" s="28" t="s">
        <v>607</v>
      </c>
      <c r="B99" s="6" t="s">
        <v>608</v>
      </c>
      <c r="C99" s="6" t="s">
        <v>600</v>
      </c>
      <c r="D99" s="7" t="s">
        <v>591</v>
      </c>
      <c r="E99" s="28" t="s">
        <v>592</v>
      </c>
      <c r="F99" s="5" t="s">
        <v>22</v>
      </c>
      <c r="G99" s="6" t="s">
        <v>37</v>
      </c>
      <c r="H99" s="6" t="s">
        <v>39</v>
      </c>
      <c r="I99" s="6" t="s">
        <v>39</v>
      </c>
      <c r="J99" s="8" t="s">
        <v>74</v>
      </c>
      <c r="K99" s="5" t="s">
        <v>75</v>
      </c>
      <c r="L99" s="7" t="s">
        <v>76</v>
      </c>
      <c r="M99" s="9">
        <v>0</v>
      </c>
      <c r="N99" s="5" t="s">
        <v>77</v>
      </c>
      <c r="O99" s="32">
        <v>42097.2679453356</v>
      </c>
      <c r="P99" s="33">
        <v>42107.3698299421</v>
      </c>
      <c r="Q99" s="28" t="s">
        <v>39</v>
      </c>
      <c r="R99" s="29" t="s">
        <v>609</v>
      </c>
      <c r="S99" s="28" t="s">
        <v>79</v>
      </c>
      <c r="T99" s="28" t="s">
        <v>610</v>
      </c>
      <c r="U99" s="5" t="s">
        <v>611</v>
      </c>
      <c r="V99" s="28" t="s">
        <v>39</v>
      </c>
      <c r="W99" s="7" t="s">
        <v>612</v>
      </c>
      <c r="X99" s="7" t="s">
        <v>39</v>
      </c>
      <c r="Y99" s="5" t="s">
        <v>84</v>
      </c>
      <c r="Z99" s="5" t="s">
        <v>39</v>
      </c>
      <c r="AA99" s="6" t="s">
        <v>39</v>
      </c>
      <c r="AB99" s="6" t="s">
        <v>39</v>
      </c>
      <c r="AC99" s="6" t="s">
        <v>39</v>
      </c>
      <c r="AD99" s="6" t="s">
        <v>39</v>
      </c>
      <c r="AE99" s="6" t="s">
        <v>39</v>
      </c>
    </row>
    <row r="100">
      <c r="A100" s="28" t="s">
        <v>613</v>
      </c>
      <c r="B100" s="6" t="s">
        <v>608</v>
      </c>
      <c r="C100" s="6" t="s">
        <v>600</v>
      </c>
      <c r="D100" s="7" t="s">
        <v>591</v>
      </c>
      <c r="E100" s="28" t="s">
        <v>592</v>
      </c>
      <c r="F100" s="5" t="s">
        <v>22</v>
      </c>
      <c r="G100" s="6" t="s">
        <v>37</v>
      </c>
      <c r="H100" s="6" t="s">
        <v>39</v>
      </c>
      <c r="I100" s="6" t="s">
        <v>39</v>
      </c>
      <c r="J100" s="8" t="s">
        <v>74</v>
      </c>
      <c r="K100" s="5" t="s">
        <v>75</v>
      </c>
      <c r="L100" s="7" t="s">
        <v>76</v>
      </c>
      <c r="M100" s="9">
        <v>0</v>
      </c>
      <c r="N100" s="5" t="s">
        <v>86</v>
      </c>
      <c r="O100" s="32">
        <v>42097.2679460301</v>
      </c>
      <c r="P100" s="33">
        <v>42670.4255998495</v>
      </c>
      <c r="Q100" s="28" t="s">
        <v>39</v>
      </c>
      <c r="R100" s="29" t="s">
        <v>39</v>
      </c>
      <c r="S100" s="28" t="s">
        <v>87</v>
      </c>
      <c r="T100" s="28" t="s">
        <v>610</v>
      </c>
      <c r="U100" s="5" t="s">
        <v>614</v>
      </c>
      <c r="V100" s="28" t="s">
        <v>39</v>
      </c>
      <c r="W100" s="7" t="s">
        <v>615</v>
      </c>
      <c r="X100" s="7" t="s">
        <v>39</v>
      </c>
      <c r="Y100" s="5" t="s">
        <v>90</v>
      </c>
      <c r="Z100" s="5" t="s">
        <v>91</v>
      </c>
      <c r="AA100" s="6" t="s">
        <v>39</v>
      </c>
      <c r="AB100" s="6" t="s">
        <v>39</v>
      </c>
      <c r="AC100" s="6" t="s">
        <v>39</v>
      </c>
      <c r="AD100" s="6" t="s">
        <v>39</v>
      </c>
      <c r="AE100" s="6" t="s">
        <v>39</v>
      </c>
    </row>
    <row r="101">
      <c r="A101" s="28" t="s">
        <v>616</v>
      </c>
      <c r="B101" s="6" t="s">
        <v>608</v>
      </c>
      <c r="C101" s="6" t="s">
        <v>600</v>
      </c>
      <c r="D101" s="7" t="s">
        <v>591</v>
      </c>
      <c r="E101" s="28" t="s">
        <v>592</v>
      </c>
      <c r="F101" s="5" t="s">
        <v>22</v>
      </c>
      <c r="G101" s="6" t="s">
        <v>37</v>
      </c>
      <c r="H101" s="6" t="s">
        <v>39</v>
      </c>
      <c r="I101" s="6" t="s">
        <v>39</v>
      </c>
      <c r="J101" s="8" t="s">
        <v>74</v>
      </c>
      <c r="K101" s="5" t="s">
        <v>75</v>
      </c>
      <c r="L101" s="7" t="s">
        <v>76</v>
      </c>
      <c r="M101" s="9">
        <v>0</v>
      </c>
      <c r="N101" s="5" t="s">
        <v>77</v>
      </c>
      <c r="O101" s="32">
        <v>42097.2679467593</v>
      </c>
      <c r="P101" s="33">
        <v>42107.3698304745</v>
      </c>
      <c r="Q101" s="28" t="s">
        <v>39</v>
      </c>
      <c r="R101" s="29" t="s">
        <v>617</v>
      </c>
      <c r="S101" s="28" t="s">
        <v>79</v>
      </c>
      <c r="T101" s="28" t="s">
        <v>601</v>
      </c>
      <c r="U101" s="5" t="s">
        <v>602</v>
      </c>
      <c r="V101" s="28" t="s">
        <v>39</v>
      </c>
      <c r="W101" s="7" t="s">
        <v>618</v>
      </c>
      <c r="X101" s="7" t="s">
        <v>39</v>
      </c>
      <c r="Y101" s="5" t="s">
        <v>84</v>
      </c>
      <c r="Z101" s="5" t="s">
        <v>39</v>
      </c>
      <c r="AA101" s="6" t="s">
        <v>39</v>
      </c>
      <c r="AB101" s="6" t="s">
        <v>39</v>
      </c>
      <c r="AC101" s="6" t="s">
        <v>39</v>
      </c>
      <c r="AD101" s="6" t="s">
        <v>39</v>
      </c>
      <c r="AE101" s="6" t="s">
        <v>39</v>
      </c>
    </row>
    <row r="102">
      <c r="A102" s="28" t="s">
        <v>619</v>
      </c>
      <c r="B102" s="6" t="s">
        <v>608</v>
      </c>
      <c r="C102" s="6" t="s">
        <v>600</v>
      </c>
      <c r="D102" s="7" t="s">
        <v>591</v>
      </c>
      <c r="E102" s="28" t="s">
        <v>592</v>
      </c>
      <c r="F102" s="5" t="s">
        <v>22</v>
      </c>
      <c r="G102" s="6" t="s">
        <v>37</v>
      </c>
      <c r="H102" s="6" t="s">
        <v>39</v>
      </c>
      <c r="I102" s="6" t="s">
        <v>39</v>
      </c>
      <c r="J102" s="8" t="s">
        <v>74</v>
      </c>
      <c r="K102" s="5" t="s">
        <v>75</v>
      </c>
      <c r="L102" s="7" t="s">
        <v>76</v>
      </c>
      <c r="M102" s="9">
        <v>0</v>
      </c>
      <c r="N102" s="5" t="s">
        <v>86</v>
      </c>
      <c r="O102" s="32">
        <v>42097.2679474884</v>
      </c>
      <c r="P102" s="33">
        <v>42670.4256000347</v>
      </c>
      <c r="Q102" s="28" t="s">
        <v>39</v>
      </c>
      <c r="R102" s="29" t="s">
        <v>39</v>
      </c>
      <c r="S102" s="28" t="s">
        <v>87</v>
      </c>
      <c r="T102" s="28" t="s">
        <v>601</v>
      </c>
      <c r="U102" s="5" t="s">
        <v>605</v>
      </c>
      <c r="V102" s="28" t="s">
        <v>39</v>
      </c>
      <c r="W102" s="7" t="s">
        <v>620</v>
      </c>
      <c r="X102" s="7" t="s">
        <v>39</v>
      </c>
      <c r="Y102" s="5" t="s">
        <v>90</v>
      </c>
      <c r="Z102" s="5" t="s">
        <v>91</v>
      </c>
      <c r="AA102" s="6" t="s">
        <v>39</v>
      </c>
      <c r="AB102" s="6" t="s">
        <v>39</v>
      </c>
      <c r="AC102" s="6" t="s">
        <v>39</v>
      </c>
      <c r="AD102" s="6" t="s">
        <v>39</v>
      </c>
      <c r="AE102" s="6" t="s">
        <v>39</v>
      </c>
    </row>
    <row r="103">
      <c r="A103" s="30" t="s">
        <v>621</v>
      </c>
      <c r="B103" s="6" t="s">
        <v>622</v>
      </c>
      <c r="C103" s="6" t="s">
        <v>283</v>
      </c>
      <c r="D103" s="7" t="s">
        <v>284</v>
      </c>
      <c r="E103" s="28" t="s">
        <v>285</v>
      </c>
      <c r="F103" s="5" t="s">
        <v>22</v>
      </c>
      <c r="G103" s="6" t="s">
        <v>37</v>
      </c>
      <c r="H103" s="6" t="s">
        <v>623</v>
      </c>
      <c r="I103" s="6" t="s">
        <v>39</v>
      </c>
      <c r="J103" s="8" t="s">
        <v>624</v>
      </c>
      <c r="K103" s="5" t="s">
        <v>625</v>
      </c>
      <c r="L103" s="7" t="s">
        <v>626</v>
      </c>
      <c r="M103" s="9">
        <v>0</v>
      </c>
      <c r="N103" s="5" t="s">
        <v>256</v>
      </c>
      <c r="O103" s="32">
        <v>42100.1972881944</v>
      </c>
      <c r="Q103" s="28" t="s">
        <v>39</v>
      </c>
      <c r="R103" s="29" t="s">
        <v>39</v>
      </c>
      <c r="S103" s="28" t="s">
        <v>64</v>
      </c>
      <c r="T103" s="28" t="s">
        <v>202</v>
      </c>
      <c r="U103" s="5" t="s">
        <v>627</v>
      </c>
      <c r="V103" s="28" t="s">
        <v>39</v>
      </c>
      <c r="W103" s="7" t="s">
        <v>628</v>
      </c>
      <c r="X103" s="7" t="s">
        <v>39</v>
      </c>
      <c r="Y103" s="5" t="s">
        <v>164</v>
      </c>
      <c r="Z103" s="5" t="s">
        <v>39</v>
      </c>
      <c r="AA103" s="6" t="s">
        <v>39</v>
      </c>
      <c r="AB103" s="6" t="s">
        <v>39</v>
      </c>
      <c r="AC103" s="6" t="s">
        <v>39</v>
      </c>
      <c r="AD103" s="6" t="s">
        <v>39</v>
      </c>
      <c r="AE103" s="6" t="s">
        <v>39</v>
      </c>
    </row>
    <row r="104">
      <c r="A104" s="30" t="s">
        <v>629</v>
      </c>
      <c r="B104" s="6" t="s">
        <v>630</v>
      </c>
      <c r="C104" s="6" t="s">
        <v>283</v>
      </c>
      <c r="D104" s="7" t="s">
        <v>284</v>
      </c>
      <c r="E104" s="28" t="s">
        <v>285</v>
      </c>
      <c r="F104" s="5" t="s">
        <v>22</v>
      </c>
      <c r="G104" s="6" t="s">
        <v>37</v>
      </c>
      <c r="H104" s="6" t="s">
        <v>631</v>
      </c>
      <c r="I104" s="6" t="s">
        <v>39</v>
      </c>
      <c r="J104" s="8" t="s">
        <v>624</v>
      </c>
      <c r="K104" s="5" t="s">
        <v>625</v>
      </c>
      <c r="L104" s="7" t="s">
        <v>626</v>
      </c>
      <c r="M104" s="9">
        <v>0</v>
      </c>
      <c r="N104" s="5" t="s">
        <v>256</v>
      </c>
      <c r="O104" s="32">
        <v>42100.2040452546</v>
      </c>
      <c r="Q104" s="28" t="s">
        <v>39</v>
      </c>
      <c r="R104" s="29" t="s">
        <v>39</v>
      </c>
      <c r="S104" s="28" t="s">
        <v>79</v>
      </c>
      <c r="T104" s="28" t="s">
        <v>632</v>
      </c>
      <c r="U104" s="5" t="s">
        <v>81</v>
      </c>
      <c r="V104" s="28" t="s">
        <v>39</v>
      </c>
      <c r="W104" s="7" t="s">
        <v>633</v>
      </c>
      <c r="X104" s="7" t="s">
        <v>39</v>
      </c>
      <c r="Y104" s="5" t="s">
        <v>164</v>
      </c>
      <c r="Z104" s="5" t="s">
        <v>39</v>
      </c>
      <c r="AA104" s="6" t="s">
        <v>39</v>
      </c>
      <c r="AB104" s="6" t="s">
        <v>39</v>
      </c>
      <c r="AC104" s="6" t="s">
        <v>39</v>
      </c>
      <c r="AD104" s="6" t="s">
        <v>39</v>
      </c>
      <c r="AE104" s="6" t="s">
        <v>39</v>
      </c>
    </row>
    <row r="105">
      <c r="A105" s="30" t="s">
        <v>634</v>
      </c>
      <c r="B105" s="6" t="s">
        <v>635</v>
      </c>
      <c r="C105" s="6" t="s">
        <v>283</v>
      </c>
      <c r="D105" s="7" t="s">
        <v>284</v>
      </c>
      <c r="E105" s="28" t="s">
        <v>285</v>
      </c>
      <c r="F105" s="5" t="s">
        <v>22</v>
      </c>
      <c r="G105" s="6" t="s">
        <v>37</v>
      </c>
      <c r="H105" s="6" t="s">
        <v>636</v>
      </c>
      <c r="I105" s="6" t="s">
        <v>39</v>
      </c>
      <c r="J105" s="8" t="s">
        <v>624</v>
      </c>
      <c r="K105" s="5" t="s">
        <v>625</v>
      </c>
      <c r="L105" s="7" t="s">
        <v>626</v>
      </c>
      <c r="M105" s="9">
        <v>0</v>
      </c>
      <c r="N105" s="5" t="s">
        <v>256</v>
      </c>
      <c r="O105" s="32">
        <v>42100.2054976505</v>
      </c>
      <c r="Q105" s="28" t="s">
        <v>39</v>
      </c>
      <c r="R105" s="29" t="s">
        <v>39</v>
      </c>
      <c r="S105" s="28" t="s">
        <v>87</v>
      </c>
      <c r="T105" s="28" t="s">
        <v>632</v>
      </c>
      <c r="U105" s="5" t="s">
        <v>88</v>
      </c>
      <c r="V105" s="28" t="s">
        <v>39</v>
      </c>
      <c r="W105" s="7" t="s">
        <v>637</v>
      </c>
      <c r="X105" s="7" t="s">
        <v>39</v>
      </c>
      <c r="Y105" s="5" t="s">
        <v>164</v>
      </c>
      <c r="Z105" s="5" t="s">
        <v>39</v>
      </c>
      <c r="AA105" s="6" t="s">
        <v>39</v>
      </c>
      <c r="AB105" s="6" t="s">
        <v>39</v>
      </c>
      <c r="AC105" s="6" t="s">
        <v>39</v>
      </c>
      <c r="AD105" s="6" t="s">
        <v>39</v>
      </c>
      <c r="AE105" s="6" t="s">
        <v>39</v>
      </c>
    </row>
    <row r="106">
      <c r="A106" s="30" t="s">
        <v>638</v>
      </c>
      <c r="B106" s="6" t="s">
        <v>635</v>
      </c>
      <c r="C106" s="6" t="s">
        <v>283</v>
      </c>
      <c r="D106" s="7" t="s">
        <v>284</v>
      </c>
      <c r="E106" s="28" t="s">
        <v>285</v>
      </c>
      <c r="F106" s="5" t="s">
        <v>22</v>
      </c>
      <c r="G106" s="6" t="s">
        <v>37</v>
      </c>
      <c r="H106" s="6" t="s">
        <v>639</v>
      </c>
      <c r="I106" s="6" t="s">
        <v>39</v>
      </c>
      <c r="J106" s="8" t="s">
        <v>624</v>
      </c>
      <c r="K106" s="5" t="s">
        <v>625</v>
      </c>
      <c r="L106" s="7" t="s">
        <v>626</v>
      </c>
      <c r="M106" s="9">
        <v>0</v>
      </c>
      <c r="N106" s="5" t="s">
        <v>256</v>
      </c>
      <c r="O106" s="32">
        <v>42100.2065820255</v>
      </c>
      <c r="Q106" s="28" t="s">
        <v>39</v>
      </c>
      <c r="R106" s="29" t="s">
        <v>39</v>
      </c>
      <c r="S106" s="28" t="s">
        <v>64</v>
      </c>
      <c r="T106" s="28" t="s">
        <v>632</v>
      </c>
      <c r="U106" s="5" t="s">
        <v>627</v>
      </c>
      <c r="V106" s="28" t="s">
        <v>39</v>
      </c>
      <c r="W106" s="7" t="s">
        <v>640</v>
      </c>
      <c r="X106" s="7" t="s">
        <v>39</v>
      </c>
      <c r="Y106" s="5" t="s">
        <v>164</v>
      </c>
      <c r="Z106" s="5" t="s">
        <v>39</v>
      </c>
      <c r="AA106" s="6" t="s">
        <v>39</v>
      </c>
      <c r="AB106" s="6" t="s">
        <v>39</v>
      </c>
      <c r="AC106" s="6" t="s">
        <v>39</v>
      </c>
      <c r="AD106" s="6" t="s">
        <v>39</v>
      </c>
      <c r="AE106" s="6" t="s">
        <v>39</v>
      </c>
    </row>
    <row r="107">
      <c r="A107" s="28" t="s">
        <v>641</v>
      </c>
      <c r="B107" s="6" t="s">
        <v>642</v>
      </c>
      <c r="C107" s="6" t="s">
        <v>643</v>
      </c>
      <c r="D107" s="7" t="s">
        <v>644</v>
      </c>
      <c r="E107" s="28" t="s">
        <v>645</v>
      </c>
      <c r="F107" s="5" t="s">
        <v>52</v>
      </c>
      <c r="G107" s="6" t="s">
        <v>37</v>
      </c>
      <c r="H107" s="6" t="s">
        <v>646</v>
      </c>
      <c r="I107" s="6" t="s">
        <v>39</v>
      </c>
      <c r="J107" s="8" t="s">
        <v>647</v>
      </c>
      <c r="K107" s="5" t="s">
        <v>648</v>
      </c>
      <c r="L107" s="7" t="s">
        <v>649</v>
      </c>
      <c r="M107" s="9">
        <v>0</v>
      </c>
      <c r="N107" s="5" t="s">
        <v>54</v>
      </c>
      <c r="O107" s="32">
        <v>42100.2755665509</v>
      </c>
      <c r="P107" s="33">
        <v>42107.4617101042</v>
      </c>
      <c r="Q107" s="28" t="s">
        <v>39</v>
      </c>
      <c r="R107" s="29" t="s">
        <v>39</v>
      </c>
      <c r="S107" s="28" t="s">
        <v>64</v>
      </c>
      <c r="T107" s="28" t="s">
        <v>39</v>
      </c>
      <c r="U107" s="5" t="s">
        <v>39</v>
      </c>
      <c r="V107" s="28" t="s">
        <v>650</v>
      </c>
      <c r="W107" s="7" t="s">
        <v>39</v>
      </c>
      <c r="X107" s="7" t="s">
        <v>39</v>
      </c>
      <c r="Y107" s="5" t="s">
        <v>39</v>
      </c>
      <c r="Z107" s="5" t="s">
        <v>39</v>
      </c>
      <c r="AA107" s="6" t="s">
        <v>39</v>
      </c>
      <c r="AB107" s="6" t="s">
        <v>39</v>
      </c>
      <c r="AC107" s="6" t="s">
        <v>39</v>
      </c>
      <c r="AD107" s="6" t="s">
        <v>39</v>
      </c>
      <c r="AE107" s="6" t="s">
        <v>39</v>
      </c>
    </row>
    <row r="108">
      <c r="A108" s="28" t="s">
        <v>651</v>
      </c>
      <c r="B108" s="6" t="s">
        <v>652</v>
      </c>
      <c r="C108" s="6" t="s">
        <v>643</v>
      </c>
      <c r="D108" s="7" t="s">
        <v>644</v>
      </c>
      <c r="E108" s="28" t="s">
        <v>645</v>
      </c>
      <c r="F108" s="5" t="s">
        <v>52</v>
      </c>
      <c r="G108" s="6" t="s">
        <v>37</v>
      </c>
      <c r="H108" s="6" t="s">
        <v>653</v>
      </c>
      <c r="I108" s="6" t="s">
        <v>39</v>
      </c>
      <c r="J108" s="8" t="s">
        <v>654</v>
      </c>
      <c r="K108" s="5" t="s">
        <v>655</v>
      </c>
      <c r="L108" s="7" t="s">
        <v>656</v>
      </c>
      <c r="M108" s="9">
        <v>0</v>
      </c>
      <c r="N108" s="5" t="s">
        <v>54</v>
      </c>
      <c r="O108" s="32">
        <v>42100.3010337153</v>
      </c>
      <c r="P108" s="33">
        <v>42107.5430258102</v>
      </c>
      <c r="Q108" s="28" t="s">
        <v>39</v>
      </c>
      <c r="R108" s="29" t="s">
        <v>39</v>
      </c>
      <c r="S108" s="28" t="s">
        <v>87</v>
      </c>
      <c r="T108" s="28" t="s">
        <v>39</v>
      </c>
      <c r="U108" s="5" t="s">
        <v>39</v>
      </c>
      <c r="V108" s="28" t="s">
        <v>230</v>
      </c>
      <c r="W108" s="7" t="s">
        <v>39</v>
      </c>
      <c r="X108" s="7" t="s">
        <v>39</v>
      </c>
      <c r="Y108" s="5" t="s">
        <v>39</v>
      </c>
      <c r="Z108" s="5" t="s">
        <v>39</v>
      </c>
      <c r="AA108" s="6" t="s">
        <v>39</v>
      </c>
      <c r="AB108" s="6" t="s">
        <v>39</v>
      </c>
      <c r="AC108" s="6" t="s">
        <v>39</v>
      </c>
      <c r="AD108" s="6" t="s">
        <v>39</v>
      </c>
      <c r="AE108" s="6" t="s">
        <v>39</v>
      </c>
    </row>
    <row r="109">
      <c r="A109" s="28" t="s">
        <v>657</v>
      </c>
      <c r="B109" s="6" t="s">
        <v>658</v>
      </c>
      <c r="C109" s="6" t="s">
        <v>659</v>
      </c>
      <c r="D109" s="7" t="s">
        <v>660</v>
      </c>
      <c r="E109" s="28" t="s">
        <v>661</v>
      </c>
      <c r="F109" s="5" t="s">
        <v>22</v>
      </c>
      <c r="G109" s="6" t="s">
        <v>37</v>
      </c>
      <c r="H109" s="6" t="s">
        <v>662</v>
      </c>
      <c r="I109" s="6" t="s">
        <v>39</v>
      </c>
      <c r="J109" s="8" t="s">
        <v>663</v>
      </c>
      <c r="K109" s="5" t="s">
        <v>664</v>
      </c>
      <c r="L109" s="7" t="s">
        <v>665</v>
      </c>
      <c r="M109" s="9">
        <v>0</v>
      </c>
      <c r="N109" s="5" t="s">
        <v>77</v>
      </c>
      <c r="O109" s="32">
        <v>42100.3266687153</v>
      </c>
      <c r="P109" s="33">
        <v>42107.3218805903</v>
      </c>
      <c r="Q109" s="28" t="s">
        <v>39</v>
      </c>
      <c r="R109" s="29" t="s">
        <v>666</v>
      </c>
      <c r="S109" s="28" t="s">
        <v>87</v>
      </c>
      <c r="T109" s="28" t="s">
        <v>161</v>
      </c>
      <c r="U109" s="5" t="s">
        <v>88</v>
      </c>
      <c r="V109" s="28" t="s">
        <v>39</v>
      </c>
      <c r="W109" s="7" t="s">
        <v>667</v>
      </c>
      <c r="X109" s="7" t="s">
        <v>39</v>
      </c>
      <c r="Y109" s="5" t="s">
        <v>164</v>
      </c>
      <c r="Z109" s="5" t="s">
        <v>39</v>
      </c>
      <c r="AA109" s="6" t="s">
        <v>39</v>
      </c>
      <c r="AB109" s="6" t="s">
        <v>39</v>
      </c>
      <c r="AC109" s="6" t="s">
        <v>39</v>
      </c>
      <c r="AD109" s="6" t="s">
        <v>39</v>
      </c>
      <c r="AE109" s="6" t="s">
        <v>39</v>
      </c>
    </row>
    <row r="110">
      <c r="A110" s="28" t="s">
        <v>668</v>
      </c>
      <c r="B110" s="6" t="s">
        <v>669</v>
      </c>
      <c r="C110" s="6" t="s">
        <v>659</v>
      </c>
      <c r="D110" s="7" t="s">
        <v>660</v>
      </c>
      <c r="E110" s="28" t="s">
        <v>661</v>
      </c>
      <c r="F110" s="5" t="s">
        <v>22</v>
      </c>
      <c r="G110" s="6" t="s">
        <v>37</v>
      </c>
      <c r="H110" s="6" t="s">
        <v>670</v>
      </c>
      <c r="I110" s="6" t="s">
        <v>39</v>
      </c>
      <c r="J110" s="8" t="s">
        <v>663</v>
      </c>
      <c r="K110" s="5" t="s">
        <v>664</v>
      </c>
      <c r="L110" s="7" t="s">
        <v>665</v>
      </c>
      <c r="M110" s="9">
        <v>0</v>
      </c>
      <c r="N110" s="5" t="s">
        <v>77</v>
      </c>
      <c r="O110" s="32">
        <v>42100.3302444444</v>
      </c>
      <c r="P110" s="33">
        <v>42107.3242169792</v>
      </c>
      <c r="Q110" s="28" t="s">
        <v>39</v>
      </c>
      <c r="R110" s="29" t="s">
        <v>671</v>
      </c>
      <c r="S110" s="28" t="s">
        <v>87</v>
      </c>
      <c r="T110" s="28" t="s">
        <v>161</v>
      </c>
      <c r="U110" s="5" t="s">
        <v>88</v>
      </c>
      <c r="V110" s="28" t="s">
        <v>39</v>
      </c>
      <c r="W110" s="7" t="s">
        <v>672</v>
      </c>
      <c r="X110" s="7" t="s">
        <v>39</v>
      </c>
      <c r="Y110" s="5" t="s">
        <v>164</v>
      </c>
      <c r="Z110" s="5" t="s">
        <v>39</v>
      </c>
      <c r="AA110" s="6" t="s">
        <v>39</v>
      </c>
      <c r="AB110" s="6" t="s">
        <v>39</v>
      </c>
      <c r="AC110" s="6" t="s">
        <v>39</v>
      </c>
      <c r="AD110" s="6" t="s">
        <v>39</v>
      </c>
      <c r="AE110" s="6" t="s">
        <v>39</v>
      </c>
    </row>
    <row r="111">
      <c r="A111" s="28" t="s">
        <v>673</v>
      </c>
      <c r="B111" s="6" t="s">
        <v>674</v>
      </c>
      <c r="C111" s="6" t="s">
        <v>659</v>
      </c>
      <c r="D111" s="7" t="s">
        <v>660</v>
      </c>
      <c r="E111" s="28" t="s">
        <v>661</v>
      </c>
      <c r="F111" s="5" t="s">
        <v>22</v>
      </c>
      <c r="G111" s="6" t="s">
        <v>37</v>
      </c>
      <c r="H111" s="6" t="s">
        <v>675</v>
      </c>
      <c r="I111" s="6" t="s">
        <v>39</v>
      </c>
      <c r="J111" s="8" t="s">
        <v>663</v>
      </c>
      <c r="K111" s="5" t="s">
        <v>664</v>
      </c>
      <c r="L111" s="7" t="s">
        <v>665</v>
      </c>
      <c r="M111" s="9">
        <v>0</v>
      </c>
      <c r="N111" s="5" t="s">
        <v>77</v>
      </c>
      <c r="O111" s="32">
        <v>42100.3318403935</v>
      </c>
      <c r="P111" s="33">
        <v>42107.3242175116</v>
      </c>
      <c r="Q111" s="28" t="s">
        <v>39</v>
      </c>
      <c r="R111" s="29" t="s">
        <v>676</v>
      </c>
      <c r="S111" s="28" t="s">
        <v>87</v>
      </c>
      <c r="T111" s="28" t="s">
        <v>161</v>
      </c>
      <c r="U111" s="5" t="s">
        <v>88</v>
      </c>
      <c r="V111" s="28" t="s">
        <v>39</v>
      </c>
      <c r="W111" s="7" t="s">
        <v>677</v>
      </c>
      <c r="X111" s="7" t="s">
        <v>39</v>
      </c>
      <c r="Y111" s="5" t="s">
        <v>164</v>
      </c>
      <c r="Z111" s="5" t="s">
        <v>39</v>
      </c>
      <c r="AA111" s="6" t="s">
        <v>39</v>
      </c>
      <c r="AB111" s="6" t="s">
        <v>39</v>
      </c>
      <c r="AC111" s="6" t="s">
        <v>39</v>
      </c>
      <c r="AD111" s="6" t="s">
        <v>39</v>
      </c>
      <c r="AE111" s="6" t="s">
        <v>39</v>
      </c>
    </row>
    <row r="112">
      <c r="A112" s="28" t="s">
        <v>678</v>
      </c>
      <c r="B112" s="6" t="s">
        <v>679</v>
      </c>
      <c r="C112" s="6" t="s">
        <v>659</v>
      </c>
      <c r="D112" s="7" t="s">
        <v>660</v>
      </c>
      <c r="E112" s="28" t="s">
        <v>661</v>
      </c>
      <c r="F112" s="5" t="s">
        <v>22</v>
      </c>
      <c r="G112" s="6" t="s">
        <v>37</v>
      </c>
      <c r="H112" s="6" t="s">
        <v>680</v>
      </c>
      <c r="I112" s="6" t="s">
        <v>39</v>
      </c>
      <c r="J112" s="8" t="s">
        <v>663</v>
      </c>
      <c r="K112" s="5" t="s">
        <v>664</v>
      </c>
      <c r="L112" s="7" t="s">
        <v>665</v>
      </c>
      <c r="M112" s="9">
        <v>0</v>
      </c>
      <c r="N112" s="5" t="s">
        <v>77</v>
      </c>
      <c r="O112" s="32">
        <v>42100.3331670949</v>
      </c>
      <c r="P112" s="33">
        <v>42107.3242180556</v>
      </c>
      <c r="Q112" s="28" t="s">
        <v>39</v>
      </c>
      <c r="R112" s="29" t="s">
        <v>681</v>
      </c>
      <c r="S112" s="28" t="s">
        <v>87</v>
      </c>
      <c r="T112" s="28" t="s">
        <v>161</v>
      </c>
      <c r="U112" s="5" t="s">
        <v>88</v>
      </c>
      <c r="V112" s="28" t="s">
        <v>39</v>
      </c>
      <c r="W112" s="7" t="s">
        <v>682</v>
      </c>
      <c r="X112" s="7" t="s">
        <v>39</v>
      </c>
      <c r="Y112" s="5" t="s">
        <v>164</v>
      </c>
      <c r="Z112" s="5" t="s">
        <v>39</v>
      </c>
      <c r="AA112" s="6" t="s">
        <v>39</v>
      </c>
      <c r="AB112" s="6" t="s">
        <v>39</v>
      </c>
      <c r="AC112" s="6" t="s">
        <v>39</v>
      </c>
      <c r="AD112" s="6" t="s">
        <v>39</v>
      </c>
      <c r="AE112" s="6" t="s">
        <v>39</v>
      </c>
    </row>
    <row r="113">
      <c r="A113" s="28" t="s">
        <v>683</v>
      </c>
      <c r="B113" s="6" t="s">
        <v>684</v>
      </c>
      <c r="C113" s="6" t="s">
        <v>659</v>
      </c>
      <c r="D113" s="7" t="s">
        <v>660</v>
      </c>
      <c r="E113" s="28" t="s">
        <v>661</v>
      </c>
      <c r="F113" s="5" t="s">
        <v>22</v>
      </c>
      <c r="G113" s="6" t="s">
        <v>37</v>
      </c>
      <c r="H113" s="6" t="s">
        <v>685</v>
      </c>
      <c r="I113" s="6" t="s">
        <v>39</v>
      </c>
      <c r="J113" s="8" t="s">
        <v>663</v>
      </c>
      <c r="K113" s="5" t="s">
        <v>664</v>
      </c>
      <c r="L113" s="7" t="s">
        <v>665</v>
      </c>
      <c r="M113" s="9">
        <v>0</v>
      </c>
      <c r="N113" s="5" t="s">
        <v>77</v>
      </c>
      <c r="O113" s="32">
        <v>42100.3343031597</v>
      </c>
      <c r="P113" s="33">
        <v>42107.3242193287</v>
      </c>
      <c r="Q113" s="28" t="s">
        <v>39</v>
      </c>
      <c r="R113" s="29" t="s">
        <v>686</v>
      </c>
      <c r="S113" s="28" t="s">
        <v>87</v>
      </c>
      <c r="T113" s="28" t="s">
        <v>161</v>
      </c>
      <c r="U113" s="5" t="s">
        <v>88</v>
      </c>
      <c r="V113" s="28" t="s">
        <v>39</v>
      </c>
      <c r="W113" s="7" t="s">
        <v>687</v>
      </c>
      <c r="X113" s="7" t="s">
        <v>39</v>
      </c>
      <c r="Y113" s="5" t="s">
        <v>164</v>
      </c>
      <c r="Z113" s="5" t="s">
        <v>39</v>
      </c>
      <c r="AA113" s="6" t="s">
        <v>39</v>
      </c>
      <c r="AB113" s="6" t="s">
        <v>39</v>
      </c>
      <c r="AC113" s="6" t="s">
        <v>39</v>
      </c>
      <c r="AD113" s="6" t="s">
        <v>39</v>
      </c>
      <c r="AE113" s="6" t="s">
        <v>39</v>
      </c>
    </row>
    <row r="114">
      <c r="A114" s="28" t="s">
        <v>688</v>
      </c>
      <c r="B114" s="6" t="s">
        <v>689</v>
      </c>
      <c r="C114" s="6" t="s">
        <v>659</v>
      </c>
      <c r="D114" s="7" t="s">
        <v>660</v>
      </c>
      <c r="E114" s="28" t="s">
        <v>661</v>
      </c>
      <c r="F114" s="5" t="s">
        <v>22</v>
      </c>
      <c r="G114" s="6" t="s">
        <v>37</v>
      </c>
      <c r="H114" s="6" t="s">
        <v>690</v>
      </c>
      <c r="I114" s="6" t="s">
        <v>39</v>
      </c>
      <c r="J114" s="8" t="s">
        <v>663</v>
      </c>
      <c r="K114" s="5" t="s">
        <v>664</v>
      </c>
      <c r="L114" s="7" t="s">
        <v>665</v>
      </c>
      <c r="M114" s="9">
        <v>0</v>
      </c>
      <c r="N114" s="5" t="s">
        <v>77</v>
      </c>
      <c r="O114" s="32">
        <v>42100.3353392014</v>
      </c>
      <c r="P114" s="33">
        <v>42107.3242198727</v>
      </c>
      <c r="Q114" s="28" t="s">
        <v>39</v>
      </c>
      <c r="R114" s="29" t="s">
        <v>691</v>
      </c>
      <c r="S114" s="28" t="s">
        <v>87</v>
      </c>
      <c r="T114" s="28" t="s">
        <v>161</v>
      </c>
      <c r="U114" s="5" t="s">
        <v>88</v>
      </c>
      <c r="V114" s="28" t="s">
        <v>39</v>
      </c>
      <c r="W114" s="7" t="s">
        <v>692</v>
      </c>
      <c r="X114" s="7" t="s">
        <v>39</v>
      </c>
      <c r="Y114" s="5" t="s">
        <v>164</v>
      </c>
      <c r="Z114" s="5" t="s">
        <v>39</v>
      </c>
      <c r="AA114" s="6" t="s">
        <v>39</v>
      </c>
      <c r="AB114" s="6" t="s">
        <v>39</v>
      </c>
      <c r="AC114" s="6" t="s">
        <v>39</v>
      </c>
      <c r="AD114" s="6" t="s">
        <v>39</v>
      </c>
      <c r="AE114" s="6" t="s">
        <v>39</v>
      </c>
    </row>
    <row r="115">
      <c r="A115" s="28" t="s">
        <v>693</v>
      </c>
      <c r="B115" s="6" t="s">
        <v>694</v>
      </c>
      <c r="C115" s="6" t="s">
        <v>659</v>
      </c>
      <c r="D115" s="7" t="s">
        <v>660</v>
      </c>
      <c r="E115" s="28" t="s">
        <v>661</v>
      </c>
      <c r="F115" s="5" t="s">
        <v>22</v>
      </c>
      <c r="G115" s="6" t="s">
        <v>37</v>
      </c>
      <c r="H115" s="6" t="s">
        <v>695</v>
      </c>
      <c r="I115" s="6" t="s">
        <v>39</v>
      </c>
      <c r="J115" s="8" t="s">
        <v>663</v>
      </c>
      <c r="K115" s="5" t="s">
        <v>664</v>
      </c>
      <c r="L115" s="7" t="s">
        <v>665</v>
      </c>
      <c r="M115" s="9">
        <v>0</v>
      </c>
      <c r="N115" s="5" t="s">
        <v>77</v>
      </c>
      <c r="O115" s="32">
        <v>42100.3363640046</v>
      </c>
      <c r="P115" s="33">
        <v>42107.3250123495</v>
      </c>
      <c r="Q115" s="28" t="s">
        <v>39</v>
      </c>
      <c r="R115" s="29" t="s">
        <v>696</v>
      </c>
      <c r="S115" s="28" t="s">
        <v>87</v>
      </c>
      <c r="T115" s="28" t="s">
        <v>161</v>
      </c>
      <c r="U115" s="5" t="s">
        <v>88</v>
      </c>
      <c r="V115" s="28" t="s">
        <v>39</v>
      </c>
      <c r="W115" s="7" t="s">
        <v>697</v>
      </c>
      <c r="X115" s="7" t="s">
        <v>39</v>
      </c>
      <c r="Y115" s="5" t="s">
        <v>164</v>
      </c>
      <c r="Z115" s="5" t="s">
        <v>39</v>
      </c>
      <c r="AA115" s="6" t="s">
        <v>39</v>
      </c>
      <c r="AB115" s="6" t="s">
        <v>39</v>
      </c>
      <c r="AC115" s="6" t="s">
        <v>39</v>
      </c>
      <c r="AD115" s="6" t="s">
        <v>39</v>
      </c>
      <c r="AE115" s="6" t="s">
        <v>39</v>
      </c>
    </row>
    <row r="116">
      <c r="A116" s="28" t="s">
        <v>698</v>
      </c>
      <c r="B116" s="6" t="s">
        <v>699</v>
      </c>
      <c r="C116" s="6" t="s">
        <v>659</v>
      </c>
      <c r="D116" s="7" t="s">
        <v>660</v>
      </c>
      <c r="E116" s="28" t="s">
        <v>661</v>
      </c>
      <c r="F116" s="5" t="s">
        <v>22</v>
      </c>
      <c r="G116" s="6" t="s">
        <v>37</v>
      </c>
      <c r="H116" s="6" t="s">
        <v>700</v>
      </c>
      <c r="I116" s="6" t="s">
        <v>39</v>
      </c>
      <c r="J116" s="8" t="s">
        <v>663</v>
      </c>
      <c r="K116" s="5" t="s">
        <v>664</v>
      </c>
      <c r="L116" s="7" t="s">
        <v>665</v>
      </c>
      <c r="M116" s="9">
        <v>0</v>
      </c>
      <c r="N116" s="5" t="s">
        <v>77</v>
      </c>
      <c r="O116" s="32">
        <v>42100.3373420949</v>
      </c>
      <c r="P116" s="33">
        <v>42107.3250128819</v>
      </c>
      <c r="Q116" s="28" t="s">
        <v>39</v>
      </c>
      <c r="R116" s="29" t="s">
        <v>701</v>
      </c>
      <c r="S116" s="28" t="s">
        <v>87</v>
      </c>
      <c r="T116" s="28" t="s">
        <v>161</v>
      </c>
      <c r="U116" s="5" t="s">
        <v>88</v>
      </c>
      <c r="V116" s="28" t="s">
        <v>39</v>
      </c>
      <c r="W116" s="7" t="s">
        <v>702</v>
      </c>
      <c r="X116" s="7" t="s">
        <v>39</v>
      </c>
      <c r="Y116" s="5" t="s">
        <v>164</v>
      </c>
      <c r="Z116" s="5" t="s">
        <v>39</v>
      </c>
      <c r="AA116" s="6" t="s">
        <v>39</v>
      </c>
      <c r="AB116" s="6" t="s">
        <v>39</v>
      </c>
      <c r="AC116" s="6" t="s">
        <v>39</v>
      </c>
      <c r="AD116" s="6" t="s">
        <v>39</v>
      </c>
      <c r="AE116" s="6" t="s">
        <v>39</v>
      </c>
    </row>
    <row r="117">
      <c r="A117" s="28" t="s">
        <v>703</v>
      </c>
      <c r="B117" s="6" t="s">
        <v>704</v>
      </c>
      <c r="C117" s="6" t="s">
        <v>659</v>
      </c>
      <c r="D117" s="7" t="s">
        <v>660</v>
      </c>
      <c r="E117" s="28" t="s">
        <v>661</v>
      </c>
      <c r="F117" s="5" t="s">
        <v>22</v>
      </c>
      <c r="G117" s="6" t="s">
        <v>37</v>
      </c>
      <c r="H117" s="6" t="s">
        <v>705</v>
      </c>
      <c r="I117" s="6" t="s">
        <v>39</v>
      </c>
      <c r="J117" s="8" t="s">
        <v>706</v>
      </c>
      <c r="K117" s="5" t="s">
        <v>707</v>
      </c>
      <c r="L117" s="7" t="s">
        <v>708</v>
      </c>
      <c r="M117" s="9">
        <v>0</v>
      </c>
      <c r="N117" s="5" t="s">
        <v>54</v>
      </c>
      <c r="O117" s="32">
        <v>42100.340084919</v>
      </c>
      <c r="P117" s="33">
        <v>42107.3250134259</v>
      </c>
      <c r="Q117" s="28" t="s">
        <v>39</v>
      </c>
      <c r="R117" s="29" t="s">
        <v>39</v>
      </c>
      <c r="S117" s="28" t="s">
        <v>87</v>
      </c>
      <c r="T117" s="28" t="s">
        <v>161</v>
      </c>
      <c r="U117" s="5" t="s">
        <v>88</v>
      </c>
      <c r="V117" s="28" t="s">
        <v>39</v>
      </c>
      <c r="W117" s="7" t="s">
        <v>709</v>
      </c>
      <c r="X117" s="7" t="s">
        <v>39</v>
      </c>
      <c r="Y117" s="5" t="s">
        <v>84</v>
      </c>
      <c r="Z117" s="5" t="s">
        <v>39</v>
      </c>
      <c r="AA117" s="6" t="s">
        <v>39</v>
      </c>
      <c r="AB117" s="6" t="s">
        <v>39</v>
      </c>
      <c r="AC117" s="6" t="s">
        <v>39</v>
      </c>
      <c r="AD117" s="6" t="s">
        <v>39</v>
      </c>
      <c r="AE117" s="6" t="s">
        <v>39</v>
      </c>
    </row>
    <row r="118">
      <c r="A118" s="28" t="s">
        <v>710</v>
      </c>
      <c r="B118" s="6" t="s">
        <v>711</v>
      </c>
      <c r="C118" s="6" t="s">
        <v>659</v>
      </c>
      <c r="D118" s="7" t="s">
        <v>660</v>
      </c>
      <c r="E118" s="28" t="s">
        <v>661</v>
      </c>
      <c r="F118" s="5" t="s">
        <v>52</v>
      </c>
      <c r="G118" s="6" t="s">
        <v>37</v>
      </c>
      <c r="H118" s="6" t="s">
        <v>712</v>
      </c>
      <c r="I118" s="6" t="s">
        <v>39</v>
      </c>
      <c r="J118" s="8" t="s">
        <v>706</v>
      </c>
      <c r="K118" s="5" t="s">
        <v>707</v>
      </c>
      <c r="L118" s="7" t="s">
        <v>708</v>
      </c>
      <c r="M118" s="9">
        <v>0</v>
      </c>
      <c r="N118" s="5" t="s">
        <v>54</v>
      </c>
      <c r="O118" s="32">
        <v>42100.3437527431</v>
      </c>
      <c r="P118" s="33">
        <v>42107.3275408565</v>
      </c>
      <c r="Q118" s="28" t="s">
        <v>39</v>
      </c>
      <c r="R118" s="29" t="s">
        <v>39</v>
      </c>
      <c r="S118" s="28" t="s">
        <v>87</v>
      </c>
      <c r="T118" s="28" t="s">
        <v>161</v>
      </c>
      <c r="U118" s="5" t="s">
        <v>88</v>
      </c>
      <c r="V118" s="28" t="s">
        <v>39</v>
      </c>
      <c r="W118" s="7" t="s">
        <v>39</v>
      </c>
      <c r="X118" s="7" t="s">
        <v>39</v>
      </c>
      <c r="Y118" s="5" t="s">
        <v>39</v>
      </c>
      <c r="Z118" s="5" t="s">
        <v>39</v>
      </c>
      <c r="AA118" s="6" t="s">
        <v>39</v>
      </c>
      <c r="AB118" s="6" t="s">
        <v>39</v>
      </c>
      <c r="AC118" s="6" t="s">
        <v>39</v>
      </c>
      <c r="AD118" s="6" t="s">
        <v>39</v>
      </c>
      <c r="AE118" s="6" t="s">
        <v>39</v>
      </c>
    </row>
    <row r="119">
      <c r="A119" s="28" t="s">
        <v>713</v>
      </c>
      <c r="B119" s="6" t="s">
        <v>714</v>
      </c>
      <c r="C119" s="6" t="s">
        <v>659</v>
      </c>
      <c r="D119" s="7" t="s">
        <v>660</v>
      </c>
      <c r="E119" s="28" t="s">
        <v>661</v>
      </c>
      <c r="F119" s="5" t="s">
        <v>52</v>
      </c>
      <c r="G119" s="6" t="s">
        <v>37</v>
      </c>
      <c r="H119" s="6" t="s">
        <v>715</v>
      </c>
      <c r="I119" s="6" t="s">
        <v>39</v>
      </c>
      <c r="J119" s="8" t="s">
        <v>706</v>
      </c>
      <c r="K119" s="5" t="s">
        <v>707</v>
      </c>
      <c r="L119" s="7" t="s">
        <v>708</v>
      </c>
      <c r="M119" s="9">
        <v>0</v>
      </c>
      <c r="N119" s="5" t="s">
        <v>54</v>
      </c>
      <c r="O119" s="32">
        <v>42100.3446791667</v>
      </c>
      <c r="P119" s="33">
        <v>42107.3275414005</v>
      </c>
      <c r="Q119" s="28" t="s">
        <v>39</v>
      </c>
      <c r="R119" s="29" t="s">
        <v>39</v>
      </c>
      <c r="S119" s="28" t="s">
        <v>87</v>
      </c>
      <c r="T119" s="28" t="s">
        <v>161</v>
      </c>
      <c r="U119" s="5" t="s">
        <v>88</v>
      </c>
      <c r="V119" s="28" t="s">
        <v>39</v>
      </c>
      <c r="W119" s="7" t="s">
        <v>39</v>
      </c>
      <c r="X119" s="7" t="s">
        <v>39</v>
      </c>
      <c r="Y119" s="5" t="s">
        <v>39</v>
      </c>
      <c r="Z119" s="5" t="s">
        <v>39</v>
      </c>
      <c r="AA119" s="6" t="s">
        <v>39</v>
      </c>
      <c r="AB119" s="6" t="s">
        <v>39</v>
      </c>
      <c r="AC119" s="6" t="s">
        <v>39</v>
      </c>
      <c r="AD119" s="6" t="s">
        <v>39</v>
      </c>
      <c r="AE119" s="6" t="s">
        <v>39</v>
      </c>
    </row>
    <row r="120">
      <c r="A120" s="28" t="s">
        <v>716</v>
      </c>
      <c r="B120" s="6" t="s">
        <v>717</v>
      </c>
      <c r="C120" s="6" t="s">
        <v>659</v>
      </c>
      <c r="D120" s="7" t="s">
        <v>660</v>
      </c>
      <c r="E120" s="28" t="s">
        <v>661</v>
      </c>
      <c r="F120" s="5" t="s">
        <v>52</v>
      </c>
      <c r="G120" s="6" t="s">
        <v>37</v>
      </c>
      <c r="H120" s="6" t="s">
        <v>715</v>
      </c>
      <c r="I120" s="6" t="s">
        <v>39</v>
      </c>
      <c r="J120" s="8" t="s">
        <v>565</v>
      </c>
      <c r="K120" s="5" t="s">
        <v>566</v>
      </c>
      <c r="L120" s="7" t="s">
        <v>567</v>
      </c>
      <c r="M120" s="9">
        <v>0</v>
      </c>
      <c r="N120" s="5" t="s">
        <v>54</v>
      </c>
      <c r="O120" s="32">
        <v>42100.346062963</v>
      </c>
      <c r="P120" s="33">
        <v>42107.3275417477</v>
      </c>
      <c r="Q120" s="28" t="s">
        <v>39</v>
      </c>
      <c r="R120" s="29" t="s">
        <v>39</v>
      </c>
      <c r="S120" s="28" t="s">
        <v>64</v>
      </c>
      <c r="T120" s="28" t="s">
        <v>39</v>
      </c>
      <c r="U120" s="5" t="s">
        <v>39</v>
      </c>
      <c r="V120" s="28" t="s">
        <v>39</v>
      </c>
      <c r="W120" s="7" t="s">
        <v>39</v>
      </c>
      <c r="X120" s="7" t="s">
        <v>39</v>
      </c>
      <c r="Y120" s="5" t="s">
        <v>39</v>
      </c>
      <c r="Z120" s="5" t="s">
        <v>39</v>
      </c>
      <c r="AA120" s="6" t="s">
        <v>39</v>
      </c>
      <c r="AB120" s="6" t="s">
        <v>39</v>
      </c>
      <c r="AC120" s="6" t="s">
        <v>39</v>
      </c>
      <c r="AD120" s="6" t="s">
        <v>39</v>
      </c>
      <c r="AE120" s="6" t="s">
        <v>39</v>
      </c>
    </row>
    <row r="121">
      <c r="A121" s="28" t="s">
        <v>718</v>
      </c>
      <c r="B121" s="6" t="s">
        <v>719</v>
      </c>
      <c r="C121" s="6" t="s">
        <v>720</v>
      </c>
      <c r="D121" s="7" t="s">
        <v>721</v>
      </c>
      <c r="E121" s="28" t="s">
        <v>722</v>
      </c>
      <c r="F121" s="5" t="s">
        <v>374</v>
      </c>
      <c r="G121" s="6" t="s">
        <v>37</v>
      </c>
      <c r="H121" s="6" t="s">
        <v>723</v>
      </c>
      <c r="I121" s="6" t="s">
        <v>39</v>
      </c>
      <c r="J121" s="8" t="s">
        <v>724</v>
      </c>
      <c r="K121" s="5" t="s">
        <v>725</v>
      </c>
      <c r="L121" s="7" t="s">
        <v>726</v>
      </c>
      <c r="M121" s="9">
        <v>0</v>
      </c>
      <c r="N121" s="5" t="s">
        <v>42</v>
      </c>
      <c r="O121" s="32">
        <v>42100.4639799421</v>
      </c>
      <c r="P121" s="33">
        <v>42107.4136857986</v>
      </c>
      <c r="Q121" s="28" t="s">
        <v>39</v>
      </c>
      <c r="R121" s="29" t="s">
        <v>39</v>
      </c>
      <c r="S121" s="28" t="s">
        <v>39</v>
      </c>
      <c r="T121" s="28" t="s">
        <v>39</v>
      </c>
      <c r="U121" s="5" t="s">
        <v>39</v>
      </c>
      <c r="V121" s="28" t="s">
        <v>39</v>
      </c>
      <c r="W121" s="7" t="s">
        <v>39</v>
      </c>
      <c r="X121" s="7" t="s">
        <v>39</v>
      </c>
      <c r="Y121" s="5" t="s">
        <v>39</v>
      </c>
      <c r="Z121" s="5" t="s">
        <v>39</v>
      </c>
      <c r="AA121" s="6" t="s">
        <v>39</v>
      </c>
      <c r="AB121" s="6" t="s">
        <v>39</v>
      </c>
      <c r="AC121" s="6" t="s">
        <v>39</v>
      </c>
      <c r="AD121" s="6" t="s">
        <v>39</v>
      </c>
      <c r="AE121" s="6" t="s">
        <v>39</v>
      </c>
    </row>
    <row r="122">
      <c r="A122" s="28" t="s">
        <v>727</v>
      </c>
      <c r="B122" s="6" t="s">
        <v>728</v>
      </c>
      <c r="C122" s="6" t="s">
        <v>720</v>
      </c>
      <c r="D122" s="7" t="s">
        <v>721</v>
      </c>
      <c r="E122" s="28" t="s">
        <v>722</v>
      </c>
      <c r="F122" s="5" t="s">
        <v>52</v>
      </c>
      <c r="G122" s="6" t="s">
        <v>37</v>
      </c>
      <c r="H122" s="6" t="s">
        <v>729</v>
      </c>
      <c r="I122" s="6" t="s">
        <v>39</v>
      </c>
      <c r="J122" s="8" t="s">
        <v>724</v>
      </c>
      <c r="K122" s="5" t="s">
        <v>725</v>
      </c>
      <c r="L122" s="7" t="s">
        <v>726</v>
      </c>
      <c r="M122" s="9">
        <v>0</v>
      </c>
      <c r="N122" s="5" t="s">
        <v>54</v>
      </c>
      <c r="O122" s="32">
        <v>42100.4656764236</v>
      </c>
      <c r="P122" s="33">
        <v>42107.4136861458</v>
      </c>
      <c r="Q122" s="28" t="s">
        <v>39</v>
      </c>
      <c r="R122" s="29" t="s">
        <v>39</v>
      </c>
      <c r="S122" s="28" t="s">
        <v>39</v>
      </c>
      <c r="T122" s="28" t="s">
        <v>39</v>
      </c>
      <c r="U122" s="5" t="s">
        <v>39</v>
      </c>
      <c r="V122" s="28" t="s">
        <v>39</v>
      </c>
      <c r="W122" s="7" t="s">
        <v>39</v>
      </c>
      <c r="X122" s="7" t="s">
        <v>39</v>
      </c>
      <c r="Y122" s="5" t="s">
        <v>39</v>
      </c>
      <c r="Z122" s="5" t="s">
        <v>39</v>
      </c>
      <c r="AA122" s="6" t="s">
        <v>39</v>
      </c>
      <c r="AB122" s="6" t="s">
        <v>39</v>
      </c>
      <c r="AC122" s="6" t="s">
        <v>39</v>
      </c>
      <c r="AD122" s="6" t="s">
        <v>39</v>
      </c>
      <c r="AE122" s="6" t="s">
        <v>39</v>
      </c>
    </row>
    <row r="123">
      <c r="A123" s="28" t="s">
        <v>730</v>
      </c>
      <c r="B123" s="6" t="s">
        <v>731</v>
      </c>
      <c r="C123" s="6" t="s">
        <v>720</v>
      </c>
      <c r="D123" s="7" t="s">
        <v>721</v>
      </c>
      <c r="E123" s="28" t="s">
        <v>722</v>
      </c>
      <c r="F123" s="5" t="s">
        <v>52</v>
      </c>
      <c r="G123" s="6" t="s">
        <v>37</v>
      </c>
      <c r="H123" s="6" t="s">
        <v>732</v>
      </c>
      <c r="I123" s="6" t="s">
        <v>39</v>
      </c>
      <c r="J123" s="8" t="s">
        <v>733</v>
      </c>
      <c r="K123" s="5" t="s">
        <v>734</v>
      </c>
      <c r="L123" s="7" t="s">
        <v>735</v>
      </c>
      <c r="M123" s="9">
        <v>0</v>
      </c>
      <c r="N123" s="5" t="s">
        <v>54</v>
      </c>
      <c r="O123" s="32">
        <v>42100.4670226505</v>
      </c>
      <c r="P123" s="33">
        <v>42107.4136868866</v>
      </c>
      <c r="Q123" s="28" t="s">
        <v>39</v>
      </c>
      <c r="R123" s="29" t="s">
        <v>39</v>
      </c>
      <c r="S123" s="28" t="s">
        <v>39</v>
      </c>
      <c r="T123" s="28" t="s">
        <v>39</v>
      </c>
      <c r="U123" s="5" t="s">
        <v>39</v>
      </c>
      <c r="V123" s="28" t="s">
        <v>39</v>
      </c>
      <c r="W123" s="7" t="s">
        <v>39</v>
      </c>
      <c r="X123" s="7" t="s">
        <v>39</v>
      </c>
      <c r="Y123" s="5" t="s">
        <v>39</v>
      </c>
      <c r="Z123" s="5" t="s">
        <v>39</v>
      </c>
      <c r="AA123" s="6" t="s">
        <v>39</v>
      </c>
      <c r="AB123" s="6" t="s">
        <v>39</v>
      </c>
      <c r="AC123" s="6" t="s">
        <v>39</v>
      </c>
      <c r="AD123" s="6" t="s">
        <v>39</v>
      </c>
      <c r="AE123" s="6" t="s">
        <v>39</v>
      </c>
    </row>
    <row r="124">
      <c r="A124" s="28" t="s">
        <v>736</v>
      </c>
      <c r="B124" s="6" t="s">
        <v>737</v>
      </c>
      <c r="C124" s="6" t="s">
        <v>720</v>
      </c>
      <c r="D124" s="7" t="s">
        <v>721</v>
      </c>
      <c r="E124" s="28" t="s">
        <v>722</v>
      </c>
      <c r="F124" s="5" t="s">
        <v>52</v>
      </c>
      <c r="G124" s="6" t="s">
        <v>37</v>
      </c>
      <c r="H124" s="6" t="s">
        <v>738</v>
      </c>
      <c r="I124" s="6" t="s">
        <v>39</v>
      </c>
      <c r="J124" s="8" t="s">
        <v>733</v>
      </c>
      <c r="K124" s="5" t="s">
        <v>734</v>
      </c>
      <c r="L124" s="7" t="s">
        <v>735</v>
      </c>
      <c r="M124" s="9">
        <v>0</v>
      </c>
      <c r="N124" s="5" t="s">
        <v>54</v>
      </c>
      <c r="O124" s="32">
        <v>42100.4678943634</v>
      </c>
      <c r="P124" s="33">
        <v>42107.413687581</v>
      </c>
      <c r="Q124" s="28" t="s">
        <v>39</v>
      </c>
      <c r="R124" s="29" t="s">
        <v>39</v>
      </c>
      <c r="S124" s="28" t="s">
        <v>39</v>
      </c>
      <c r="T124" s="28" t="s">
        <v>39</v>
      </c>
      <c r="U124" s="5" t="s">
        <v>39</v>
      </c>
      <c r="V124" s="28" t="s">
        <v>39</v>
      </c>
      <c r="W124" s="7" t="s">
        <v>39</v>
      </c>
      <c r="X124" s="7" t="s">
        <v>39</v>
      </c>
      <c r="Y124" s="5" t="s">
        <v>39</v>
      </c>
      <c r="Z124" s="5" t="s">
        <v>39</v>
      </c>
      <c r="AA124" s="6" t="s">
        <v>39</v>
      </c>
      <c r="AB124" s="6" t="s">
        <v>39</v>
      </c>
      <c r="AC124" s="6" t="s">
        <v>39</v>
      </c>
      <c r="AD124" s="6" t="s">
        <v>39</v>
      </c>
      <c r="AE124" s="6" t="s">
        <v>39</v>
      </c>
    </row>
    <row r="125">
      <c r="A125" s="28" t="s">
        <v>739</v>
      </c>
      <c r="B125" s="6" t="s">
        <v>740</v>
      </c>
      <c r="C125" s="6" t="s">
        <v>643</v>
      </c>
      <c r="D125" s="7" t="s">
        <v>644</v>
      </c>
      <c r="E125" s="28" t="s">
        <v>645</v>
      </c>
      <c r="F125" s="5" t="s">
        <v>52</v>
      </c>
      <c r="G125" s="6" t="s">
        <v>37</v>
      </c>
      <c r="H125" s="6" t="s">
        <v>741</v>
      </c>
      <c r="I125" s="6" t="s">
        <v>39</v>
      </c>
      <c r="J125" s="8" t="s">
        <v>194</v>
      </c>
      <c r="K125" s="5" t="s">
        <v>195</v>
      </c>
      <c r="L125" s="7" t="s">
        <v>196</v>
      </c>
      <c r="M125" s="9">
        <v>0</v>
      </c>
      <c r="N125" s="5" t="s">
        <v>54</v>
      </c>
      <c r="O125" s="32">
        <v>42100.5075778935</v>
      </c>
      <c r="P125" s="33">
        <v>42107.5432807523</v>
      </c>
      <c r="Q125" s="28" t="s">
        <v>39</v>
      </c>
      <c r="R125" s="29" t="s">
        <v>39</v>
      </c>
      <c r="S125" s="28" t="s">
        <v>87</v>
      </c>
      <c r="T125" s="28" t="s">
        <v>39</v>
      </c>
      <c r="U125" s="5" t="s">
        <v>39</v>
      </c>
      <c r="V125" s="30" t="s">
        <v>742</v>
      </c>
      <c r="W125" s="7" t="s">
        <v>39</v>
      </c>
      <c r="X125" s="7" t="s">
        <v>39</v>
      </c>
      <c r="Y125" s="5" t="s">
        <v>39</v>
      </c>
      <c r="Z125" s="5" t="s">
        <v>39</v>
      </c>
      <c r="AA125" s="6" t="s">
        <v>39</v>
      </c>
      <c r="AB125" s="6" t="s">
        <v>39</v>
      </c>
      <c r="AC125" s="6" t="s">
        <v>39</v>
      </c>
      <c r="AD125" s="6" t="s">
        <v>39</v>
      </c>
      <c r="AE125" s="6" t="s">
        <v>39</v>
      </c>
    </row>
    <row r="126">
      <c r="A126" s="28" t="s">
        <v>743</v>
      </c>
      <c r="B126" s="6" t="s">
        <v>744</v>
      </c>
      <c r="C126" s="6" t="s">
        <v>745</v>
      </c>
      <c r="D126" s="7" t="s">
        <v>746</v>
      </c>
      <c r="E126" s="28" t="s">
        <v>747</v>
      </c>
      <c r="F126" s="5" t="s">
        <v>52</v>
      </c>
      <c r="G126" s="6" t="s">
        <v>37</v>
      </c>
      <c r="H126" s="6" t="s">
        <v>748</v>
      </c>
      <c r="I126" s="6" t="s">
        <v>39</v>
      </c>
      <c r="J126" s="8" t="s">
        <v>749</v>
      </c>
      <c r="K126" s="5" t="s">
        <v>750</v>
      </c>
      <c r="L126" s="7" t="s">
        <v>751</v>
      </c>
      <c r="M126" s="9">
        <v>0</v>
      </c>
      <c r="N126" s="5" t="s">
        <v>54</v>
      </c>
      <c r="O126" s="32">
        <v>42100.5329655093</v>
      </c>
      <c r="P126" s="33">
        <v>42107.4190727662</v>
      </c>
      <c r="Q126" s="28" t="s">
        <v>39</v>
      </c>
      <c r="R126" s="29" t="s">
        <v>39</v>
      </c>
      <c r="S126" s="28" t="s">
        <v>87</v>
      </c>
      <c r="T126" s="28" t="s">
        <v>202</v>
      </c>
      <c r="U126" s="5" t="s">
        <v>39</v>
      </c>
      <c r="V126" s="28" t="s">
        <v>752</v>
      </c>
      <c r="W126" s="7" t="s">
        <v>39</v>
      </c>
      <c r="X126" s="7" t="s">
        <v>39</v>
      </c>
      <c r="Y126" s="5" t="s">
        <v>39</v>
      </c>
      <c r="Z126" s="5" t="s">
        <v>39</v>
      </c>
      <c r="AA126" s="6" t="s">
        <v>39</v>
      </c>
      <c r="AB126" s="6" t="s">
        <v>39</v>
      </c>
      <c r="AC126" s="6" t="s">
        <v>39</v>
      </c>
      <c r="AD126" s="6" t="s">
        <v>39</v>
      </c>
      <c r="AE126" s="6" t="s">
        <v>39</v>
      </c>
    </row>
    <row r="127">
      <c r="A127" s="28" t="s">
        <v>753</v>
      </c>
      <c r="B127" s="6" t="s">
        <v>754</v>
      </c>
      <c r="C127" s="6" t="s">
        <v>745</v>
      </c>
      <c r="D127" s="7" t="s">
        <v>746</v>
      </c>
      <c r="E127" s="28" t="s">
        <v>747</v>
      </c>
      <c r="F127" s="5" t="s">
        <v>52</v>
      </c>
      <c r="G127" s="6" t="s">
        <v>37</v>
      </c>
      <c r="H127" s="6" t="s">
        <v>755</v>
      </c>
      <c r="I127" s="6" t="s">
        <v>39</v>
      </c>
      <c r="J127" s="8" t="s">
        <v>749</v>
      </c>
      <c r="K127" s="5" t="s">
        <v>750</v>
      </c>
      <c r="L127" s="7" t="s">
        <v>751</v>
      </c>
      <c r="M127" s="9">
        <v>0</v>
      </c>
      <c r="N127" s="5" t="s">
        <v>54</v>
      </c>
      <c r="O127" s="32">
        <v>42100.5329656597</v>
      </c>
      <c r="P127" s="33">
        <v>42107.4190731134</v>
      </c>
      <c r="Q127" s="28" t="s">
        <v>39</v>
      </c>
      <c r="R127" s="29" t="s">
        <v>39</v>
      </c>
      <c r="S127" s="28" t="s">
        <v>87</v>
      </c>
      <c r="T127" s="28" t="s">
        <v>202</v>
      </c>
      <c r="U127" s="5" t="s">
        <v>39</v>
      </c>
      <c r="V127" s="28" t="s">
        <v>752</v>
      </c>
      <c r="W127" s="7" t="s">
        <v>39</v>
      </c>
      <c r="X127" s="7" t="s">
        <v>39</v>
      </c>
      <c r="Y127" s="5" t="s">
        <v>39</v>
      </c>
      <c r="Z127" s="5" t="s">
        <v>39</v>
      </c>
      <c r="AA127" s="6" t="s">
        <v>39</v>
      </c>
      <c r="AB127" s="6" t="s">
        <v>39</v>
      </c>
      <c r="AC127" s="6" t="s">
        <v>39</v>
      </c>
      <c r="AD127" s="6" t="s">
        <v>39</v>
      </c>
      <c r="AE127" s="6" t="s">
        <v>39</v>
      </c>
    </row>
    <row r="128">
      <c r="A128" s="28" t="s">
        <v>756</v>
      </c>
      <c r="B128" s="6" t="s">
        <v>757</v>
      </c>
      <c r="C128" s="6" t="s">
        <v>745</v>
      </c>
      <c r="D128" s="7" t="s">
        <v>746</v>
      </c>
      <c r="E128" s="28" t="s">
        <v>747</v>
      </c>
      <c r="F128" s="5" t="s">
        <v>52</v>
      </c>
      <c r="G128" s="6" t="s">
        <v>37</v>
      </c>
      <c r="H128" s="6" t="s">
        <v>758</v>
      </c>
      <c r="I128" s="6" t="s">
        <v>39</v>
      </c>
      <c r="J128" s="8" t="s">
        <v>759</v>
      </c>
      <c r="K128" s="5" t="s">
        <v>760</v>
      </c>
      <c r="L128" s="7" t="s">
        <v>761</v>
      </c>
      <c r="M128" s="9">
        <v>0</v>
      </c>
      <c r="N128" s="5" t="s">
        <v>54</v>
      </c>
      <c r="O128" s="32">
        <v>42100.5329656597</v>
      </c>
      <c r="P128" s="33">
        <v>42107.4190734606</v>
      </c>
      <c r="Q128" s="28" t="s">
        <v>39</v>
      </c>
      <c r="R128" s="29" t="s">
        <v>39</v>
      </c>
      <c r="S128" s="28" t="s">
        <v>87</v>
      </c>
      <c r="T128" s="28" t="s">
        <v>202</v>
      </c>
      <c r="U128" s="5" t="s">
        <v>39</v>
      </c>
      <c r="V128" s="28" t="s">
        <v>752</v>
      </c>
      <c r="W128" s="7" t="s">
        <v>39</v>
      </c>
      <c r="X128" s="7" t="s">
        <v>39</v>
      </c>
      <c r="Y128" s="5" t="s">
        <v>39</v>
      </c>
      <c r="Z128" s="5" t="s">
        <v>39</v>
      </c>
      <c r="AA128" s="6" t="s">
        <v>39</v>
      </c>
      <c r="AB128" s="6" t="s">
        <v>39</v>
      </c>
      <c r="AC128" s="6" t="s">
        <v>39</v>
      </c>
      <c r="AD128" s="6" t="s">
        <v>39</v>
      </c>
      <c r="AE128" s="6" t="s">
        <v>39</v>
      </c>
    </row>
    <row r="129">
      <c r="A129" s="28" t="s">
        <v>762</v>
      </c>
      <c r="B129" s="6" t="s">
        <v>763</v>
      </c>
      <c r="C129" s="6" t="s">
        <v>745</v>
      </c>
      <c r="D129" s="7" t="s">
        <v>746</v>
      </c>
      <c r="E129" s="28" t="s">
        <v>747</v>
      </c>
      <c r="F129" s="5" t="s">
        <v>52</v>
      </c>
      <c r="G129" s="6" t="s">
        <v>37</v>
      </c>
      <c r="H129" s="6" t="s">
        <v>764</v>
      </c>
      <c r="I129" s="6" t="s">
        <v>39</v>
      </c>
      <c r="J129" s="8" t="s">
        <v>765</v>
      </c>
      <c r="K129" s="5" t="s">
        <v>766</v>
      </c>
      <c r="L129" s="7" t="s">
        <v>767</v>
      </c>
      <c r="M129" s="9">
        <v>0</v>
      </c>
      <c r="N129" s="5" t="s">
        <v>54</v>
      </c>
      <c r="O129" s="32">
        <v>42100.5329656597</v>
      </c>
      <c r="P129" s="33">
        <v>42107.4190740394</v>
      </c>
      <c r="Q129" s="28" t="s">
        <v>39</v>
      </c>
      <c r="R129" s="29" t="s">
        <v>39</v>
      </c>
      <c r="S129" s="28" t="s">
        <v>87</v>
      </c>
      <c r="T129" s="28" t="s">
        <v>202</v>
      </c>
      <c r="U129" s="5" t="s">
        <v>39</v>
      </c>
      <c r="V129" s="28" t="s">
        <v>768</v>
      </c>
      <c r="W129" s="7" t="s">
        <v>39</v>
      </c>
      <c r="X129" s="7" t="s">
        <v>39</v>
      </c>
      <c r="Y129" s="5" t="s">
        <v>39</v>
      </c>
      <c r="Z129" s="5" t="s">
        <v>39</v>
      </c>
      <c r="AA129" s="6" t="s">
        <v>39</v>
      </c>
      <c r="AB129" s="6" t="s">
        <v>39</v>
      </c>
      <c r="AC129" s="6" t="s">
        <v>39</v>
      </c>
      <c r="AD129" s="6" t="s">
        <v>39</v>
      </c>
      <c r="AE129" s="6" t="s">
        <v>39</v>
      </c>
    </row>
    <row r="130">
      <c r="A130" s="28" t="s">
        <v>769</v>
      </c>
      <c r="B130" s="6" t="s">
        <v>770</v>
      </c>
      <c r="C130" s="6" t="s">
        <v>745</v>
      </c>
      <c r="D130" s="7" t="s">
        <v>746</v>
      </c>
      <c r="E130" s="28" t="s">
        <v>747</v>
      </c>
      <c r="F130" s="5" t="s">
        <v>22</v>
      </c>
      <c r="G130" s="6" t="s">
        <v>37</v>
      </c>
      <c r="H130" s="6" t="s">
        <v>771</v>
      </c>
      <c r="I130" s="6" t="s">
        <v>39</v>
      </c>
      <c r="J130" s="8" t="s">
        <v>765</v>
      </c>
      <c r="K130" s="5" t="s">
        <v>766</v>
      </c>
      <c r="L130" s="7" t="s">
        <v>767</v>
      </c>
      <c r="M130" s="9">
        <v>0</v>
      </c>
      <c r="N130" s="5" t="s">
        <v>54</v>
      </c>
      <c r="O130" s="32">
        <v>42100.5329658565</v>
      </c>
      <c r="P130" s="33">
        <v>42107.4190741898</v>
      </c>
      <c r="Q130" s="28" t="s">
        <v>39</v>
      </c>
      <c r="R130" s="29" t="s">
        <v>39</v>
      </c>
      <c r="S130" s="28" t="s">
        <v>87</v>
      </c>
      <c r="T130" s="28" t="s">
        <v>202</v>
      </c>
      <c r="U130" s="5" t="s">
        <v>88</v>
      </c>
      <c r="V130" s="28" t="s">
        <v>768</v>
      </c>
      <c r="W130" s="7" t="s">
        <v>772</v>
      </c>
      <c r="X130" s="7" t="s">
        <v>39</v>
      </c>
      <c r="Y130" s="5" t="s">
        <v>164</v>
      </c>
      <c r="Z130" s="5" t="s">
        <v>39</v>
      </c>
      <c r="AA130" s="6" t="s">
        <v>39</v>
      </c>
      <c r="AB130" s="6" t="s">
        <v>39</v>
      </c>
      <c r="AC130" s="6" t="s">
        <v>39</v>
      </c>
      <c r="AD130" s="6" t="s">
        <v>39</v>
      </c>
      <c r="AE130" s="6" t="s">
        <v>39</v>
      </c>
    </row>
    <row r="131">
      <c r="A131" s="28" t="s">
        <v>773</v>
      </c>
      <c r="B131" s="6" t="s">
        <v>774</v>
      </c>
      <c r="C131" s="6" t="s">
        <v>745</v>
      </c>
      <c r="D131" s="7" t="s">
        <v>746</v>
      </c>
      <c r="E131" s="28" t="s">
        <v>747</v>
      </c>
      <c r="F131" s="5" t="s">
        <v>52</v>
      </c>
      <c r="G131" s="6" t="s">
        <v>37</v>
      </c>
      <c r="H131" s="6" t="s">
        <v>775</v>
      </c>
      <c r="I131" s="6" t="s">
        <v>39</v>
      </c>
      <c r="J131" s="8" t="s">
        <v>407</v>
      </c>
      <c r="K131" s="5" t="s">
        <v>408</v>
      </c>
      <c r="L131" s="7" t="s">
        <v>409</v>
      </c>
      <c r="M131" s="9">
        <v>0</v>
      </c>
      <c r="N131" s="5" t="s">
        <v>54</v>
      </c>
      <c r="O131" s="32">
        <v>42100.5329669329</v>
      </c>
      <c r="P131" s="33">
        <v>42107.4190745718</v>
      </c>
      <c r="Q131" s="28" t="s">
        <v>39</v>
      </c>
      <c r="R131" s="29" t="s">
        <v>39</v>
      </c>
      <c r="S131" s="28" t="s">
        <v>87</v>
      </c>
      <c r="T131" s="28" t="s">
        <v>202</v>
      </c>
      <c r="U131" s="5" t="s">
        <v>39</v>
      </c>
      <c r="V131" s="28" t="s">
        <v>410</v>
      </c>
      <c r="W131" s="7" t="s">
        <v>39</v>
      </c>
      <c r="X131" s="7" t="s">
        <v>39</v>
      </c>
      <c r="Y131" s="5" t="s">
        <v>39</v>
      </c>
      <c r="Z131" s="5" t="s">
        <v>39</v>
      </c>
      <c r="AA131" s="6" t="s">
        <v>39</v>
      </c>
      <c r="AB131" s="6" t="s">
        <v>39</v>
      </c>
      <c r="AC131" s="6" t="s">
        <v>39</v>
      </c>
      <c r="AD131" s="6" t="s">
        <v>39</v>
      </c>
      <c r="AE131" s="6" t="s">
        <v>39</v>
      </c>
    </row>
    <row r="132">
      <c r="A132" s="28" t="s">
        <v>776</v>
      </c>
      <c r="B132" s="6" t="s">
        <v>777</v>
      </c>
      <c r="C132" s="6" t="s">
        <v>745</v>
      </c>
      <c r="D132" s="7" t="s">
        <v>746</v>
      </c>
      <c r="E132" s="28" t="s">
        <v>747</v>
      </c>
      <c r="F132" s="5" t="s">
        <v>52</v>
      </c>
      <c r="G132" s="6" t="s">
        <v>37</v>
      </c>
      <c r="H132" s="6" t="s">
        <v>778</v>
      </c>
      <c r="I132" s="6" t="s">
        <v>39</v>
      </c>
      <c r="J132" s="8" t="s">
        <v>407</v>
      </c>
      <c r="K132" s="5" t="s">
        <v>408</v>
      </c>
      <c r="L132" s="7" t="s">
        <v>409</v>
      </c>
      <c r="M132" s="9">
        <v>0</v>
      </c>
      <c r="N132" s="5" t="s">
        <v>54</v>
      </c>
      <c r="O132" s="32">
        <v>42100.5329669329</v>
      </c>
      <c r="P132" s="33">
        <v>42107.419074919</v>
      </c>
      <c r="Q132" s="28" t="s">
        <v>39</v>
      </c>
      <c r="R132" s="29" t="s">
        <v>39</v>
      </c>
      <c r="S132" s="28" t="s">
        <v>87</v>
      </c>
      <c r="T132" s="28" t="s">
        <v>202</v>
      </c>
      <c r="U132" s="5" t="s">
        <v>39</v>
      </c>
      <c r="V132" s="28" t="s">
        <v>410</v>
      </c>
      <c r="W132" s="7" t="s">
        <v>39</v>
      </c>
      <c r="X132" s="7" t="s">
        <v>39</v>
      </c>
      <c r="Y132" s="5" t="s">
        <v>39</v>
      </c>
      <c r="Z132" s="5" t="s">
        <v>39</v>
      </c>
      <c r="AA132" s="6" t="s">
        <v>39</v>
      </c>
      <c r="AB132" s="6" t="s">
        <v>39</v>
      </c>
      <c r="AC132" s="6" t="s">
        <v>39</v>
      </c>
      <c r="AD132" s="6" t="s">
        <v>39</v>
      </c>
      <c r="AE132" s="6" t="s">
        <v>39</v>
      </c>
    </row>
    <row r="133">
      <c r="A133" s="28" t="s">
        <v>779</v>
      </c>
      <c r="B133" s="6" t="s">
        <v>780</v>
      </c>
      <c r="C133" s="6" t="s">
        <v>745</v>
      </c>
      <c r="D133" s="7" t="s">
        <v>746</v>
      </c>
      <c r="E133" s="28" t="s">
        <v>747</v>
      </c>
      <c r="F133" s="5" t="s">
        <v>52</v>
      </c>
      <c r="G133" s="6" t="s">
        <v>37</v>
      </c>
      <c r="H133" s="6" t="s">
        <v>781</v>
      </c>
      <c r="I133" s="6" t="s">
        <v>39</v>
      </c>
      <c r="J133" s="8" t="s">
        <v>407</v>
      </c>
      <c r="K133" s="5" t="s">
        <v>408</v>
      </c>
      <c r="L133" s="7" t="s">
        <v>409</v>
      </c>
      <c r="M133" s="9">
        <v>0</v>
      </c>
      <c r="N133" s="5" t="s">
        <v>54</v>
      </c>
      <c r="O133" s="32">
        <v>42100.5329669329</v>
      </c>
      <c r="P133" s="33">
        <v>42107.4190752662</v>
      </c>
      <c r="Q133" s="28" t="s">
        <v>39</v>
      </c>
      <c r="R133" s="29" t="s">
        <v>39</v>
      </c>
      <c r="S133" s="28" t="s">
        <v>87</v>
      </c>
      <c r="T133" s="28" t="s">
        <v>202</v>
      </c>
      <c r="U133" s="5" t="s">
        <v>39</v>
      </c>
      <c r="V133" s="28" t="s">
        <v>410</v>
      </c>
      <c r="W133" s="7" t="s">
        <v>39</v>
      </c>
      <c r="X133" s="7" t="s">
        <v>39</v>
      </c>
      <c r="Y133" s="5" t="s">
        <v>39</v>
      </c>
      <c r="Z133" s="5" t="s">
        <v>39</v>
      </c>
      <c r="AA133" s="6" t="s">
        <v>39</v>
      </c>
      <c r="AB133" s="6" t="s">
        <v>39</v>
      </c>
      <c r="AC133" s="6" t="s">
        <v>39</v>
      </c>
      <c r="AD133" s="6" t="s">
        <v>39</v>
      </c>
      <c r="AE133" s="6" t="s">
        <v>39</v>
      </c>
    </row>
    <row r="134">
      <c r="A134" s="28" t="s">
        <v>782</v>
      </c>
      <c r="B134" s="6" t="s">
        <v>783</v>
      </c>
      <c r="C134" s="6" t="s">
        <v>745</v>
      </c>
      <c r="D134" s="7" t="s">
        <v>746</v>
      </c>
      <c r="E134" s="28" t="s">
        <v>747</v>
      </c>
      <c r="F134" s="5" t="s">
        <v>52</v>
      </c>
      <c r="G134" s="6" t="s">
        <v>37</v>
      </c>
      <c r="H134" s="6" t="s">
        <v>784</v>
      </c>
      <c r="I134" s="6" t="s">
        <v>39</v>
      </c>
      <c r="J134" s="8" t="s">
        <v>407</v>
      </c>
      <c r="K134" s="5" t="s">
        <v>408</v>
      </c>
      <c r="L134" s="7" t="s">
        <v>409</v>
      </c>
      <c r="M134" s="9">
        <v>0</v>
      </c>
      <c r="N134" s="5" t="s">
        <v>54</v>
      </c>
      <c r="O134" s="32">
        <v>42100.5329671296</v>
      </c>
      <c r="P134" s="33">
        <v>42107.4190756597</v>
      </c>
      <c r="Q134" s="28" t="s">
        <v>39</v>
      </c>
      <c r="R134" s="29" t="s">
        <v>39</v>
      </c>
      <c r="S134" s="28" t="s">
        <v>87</v>
      </c>
      <c r="T134" s="28" t="s">
        <v>202</v>
      </c>
      <c r="U134" s="5" t="s">
        <v>39</v>
      </c>
      <c r="V134" s="28" t="s">
        <v>410</v>
      </c>
      <c r="W134" s="7" t="s">
        <v>39</v>
      </c>
      <c r="X134" s="7" t="s">
        <v>39</v>
      </c>
      <c r="Y134" s="5" t="s">
        <v>39</v>
      </c>
      <c r="Z134" s="5" t="s">
        <v>39</v>
      </c>
      <c r="AA134" s="6" t="s">
        <v>39</v>
      </c>
      <c r="AB134" s="6" t="s">
        <v>39</v>
      </c>
      <c r="AC134" s="6" t="s">
        <v>39</v>
      </c>
      <c r="AD134" s="6" t="s">
        <v>39</v>
      </c>
      <c r="AE134" s="6" t="s">
        <v>39</v>
      </c>
    </row>
    <row r="135">
      <c r="A135" s="28" t="s">
        <v>785</v>
      </c>
      <c r="B135" s="6" t="s">
        <v>786</v>
      </c>
      <c r="C135" s="6" t="s">
        <v>745</v>
      </c>
      <c r="D135" s="7" t="s">
        <v>746</v>
      </c>
      <c r="E135" s="28" t="s">
        <v>747</v>
      </c>
      <c r="F135" s="5" t="s">
        <v>52</v>
      </c>
      <c r="G135" s="6" t="s">
        <v>37</v>
      </c>
      <c r="H135" s="6" t="s">
        <v>787</v>
      </c>
      <c r="I135" s="6" t="s">
        <v>39</v>
      </c>
      <c r="J135" s="8" t="s">
        <v>413</v>
      </c>
      <c r="K135" s="5" t="s">
        <v>414</v>
      </c>
      <c r="L135" s="7" t="s">
        <v>415</v>
      </c>
      <c r="M135" s="9">
        <v>0</v>
      </c>
      <c r="N135" s="5" t="s">
        <v>54</v>
      </c>
      <c r="O135" s="32">
        <v>42100.5329671296</v>
      </c>
      <c r="P135" s="33">
        <v>42107.4190760069</v>
      </c>
      <c r="Q135" s="28" t="s">
        <v>39</v>
      </c>
      <c r="R135" s="29" t="s">
        <v>39</v>
      </c>
      <c r="S135" s="28" t="s">
        <v>87</v>
      </c>
      <c r="T135" s="28" t="s">
        <v>202</v>
      </c>
      <c r="U135" s="5" t="s">
        <v>39</v>
      </c>
      <c r="V135" s="28" t="s">
        <v>416</v>
      </c>
      <c r="W135" s="7" t="s">
        <v>39</v>
      </c>
      <c r="X135" s="7" t="s">
        <v>39</v>
      </c>
      <c r="Y135" s="5" t="s">
        <v>39</v>
      </c>
      <c r="Z135" s="5" t="s">
        <v>39</v>
      </c>
      <c r="AA135" s="6" t="s">
        <v>39</v>
      </c>
      <c r="AB135" s="6" t="s">
        <v>39</v>
      </c>
      <c r="AC135" s="6" t="s">
        <v>39</v>
      </c>
      <c r="AD135" s="6" t="s">
        <v>39</v>
      </c>
      <c r="AE135" s="6" t="s">
        <v>39</v>
      </c>
    </row>
    <row r="136">
      <c r="A136" s="28" t="s">
        <v>788</v>
      </c>
      <c r="B136" s="6" t="s">
        <v>789</v>
      </c>
      <c r="C136" s="6" t="s">
        <v>745</v>
      </c>
      <c r="D136" s="7" t="s">
        <v>746</v>
      </c>
      <c r="E136" s="28" t="s">
        <v>747</v>
      </c>
      <c r="F136" s="5" t="s">
        <v>52</v>
      </c>
      <c r="G136" s="6" t="s">
        <v>37</v>
      </c>
      <c r="H136" s="6" t="s">
        <v>790</v>
      </c>
      <c r="I136" s="6" t="s">
        <v>39</v>
      </c>
      <c r="J136" s="8" t="s">
        <v>413</v>
      </c>
      <c r="K136" s="5" t="s">
        <v>414</v>
      </c>
      <c r="L136" s="7" t="s">
        <v>415</v>
      </c>
      <c r="M136" s="9">
        <v>0</v>
      </c>
      <c r="N136" s="5" t="s">
        <v>54</v>
      </c>
      <c r="O136" s="32">
        <v>42100.5329671296</v>
      </c>
      <c r="P136" s="33">
        <v>42107.4190763542</v>
      </c>
      <c r="Q136" s="28" t="s">
        <v>39</v>
      </c>
      <c r="R136" s="29" t="s">
        <v>39</v>
      </c>
      <c r="S136" s="28" t="s">
        <v>87</v>
      </c>
      <c r="T136" s="28" t="s">
        <v>202</v>
      </c>
      <c r="U136" s="5" t="s">
        <v>39</v>
      </c>
      <c r="V136" s="28" t="s">
        <v>416</v>
      </c>
      <c r="W136" s="7" t="s">
        <v>39</v>
      </c>
      <c r="X136" s="7" t="s">
        <v>39</v>
      </c>
      <c r="Y136" s="5" t="s">
        <v>39</v>
      </c>
      <c r="Z136" s="5" t="s">
        <v>39</v>
      </c>
      <c r="AA136" s="6" t="s">
        <v>39</v>
      </c>
      <c r="AB136" s="6" t="s">
        <v>39</v>
      </c>
      <c r="AC136" s="6" t="s">
        <v>39</v>
      </c>
      <c r="AD136" s="6" t="s">
        <v>39</v>
      </c>
      <c r="AE136" s="6" t="s">
        <v>39</v>
      </c>
    </row>
    <row r="137">
      <c r="A137" s="28" t="s">
        <v>791</v>
      </c>
      <c r="B137" s="6" t="s">
        <v>792</v>
      </c>
      <c r="C137" s="6" t="s">
        <v>745</v>
      </c>
      <c r="D137" s="7" t="s">
        <v>746</v>
      </c>
      <c r="E137" s="28" t="s">
        <v>747</v>
      </c>
      <c r="F137" s="5" t="s">
        <v>52</v>
      </c>
      <c r="G137" s="6" t="s">
        <v>37</v>
      </c>
      <c r="H137" s="6" t="s">
        <v>793</v>
      </c>
      <c r="I137" s="6" t="s">
        <v>39</v>
      </c>
      <c r="J137" s="8" t="s">
        <v>794</v>
      </c>
      <c r="K137" s="5" t="s">
        <v>795</v>
      </c>
      <c r="L137" s="7" t="s">
        <v>796</v>
      </c>
      <c r="M137" s="9">
        <v>0</v>
      </c>
      <c r="N137" s="5" t="s">
        <v>54</v>
      </c>
      <c r="O137" s="32">
        <v>42100.5329673264</v>
      </c>
      <c r="P137" s="33">
        <v>42107.4190768866</v>
      </c>
      <c r="Q137" s="28" t="s">
        <v>39</v>
      </c>
      <c r="R137" s="29" t="s">
        <v>39</v>
      </c>
      <c r="S137" s="28" t="s">
        <v>87</v>
      </c>
      <c r="T137" s="28" t="s">
        <v>202</v>
      </c>
      <c r="U137" s="5" t="s">
        <v>39</v>
      </c>
      <c r="V137" s="28" t="s">
        <v>416</v>
      </c>
      <c r="W137" s="7" t="s">
        <v>39</v>
      </c>
      <c r="X137" s="7" t="s">
        <v>39</v>
      </c>
      <c r="Y137" s="5" t="s">
        <v>39</v>
      </c>
      <c r="Z137" s="5" t="s">
        <v>39</v>
      </c>
      <c r="AA137" s="6" t="s">
        <v>39</v>
      </c>
      <c r="AB137" s="6" t="s">
        <v>39</v>
      </c>
      <c r="AC137" s="6" t="s">
        <v>39</v>
      </c>
      <c r="AD137" s="6" t="s">
        <v>39</v>
      </c>
      <c r="AE137" s="6" t="s">
        <v>39</v>
      </c>
    </row>
    <row r="138">
      <c r="A138" s="28" t="s">
        <v>797</v>
      </c>
      <c r="B138" s="6" t="s">
        <v>798</v>
      </c>
      <c r="C138" s="6" t="s">
        <v>745</v>
      </c>
      <c r="D138" s="7" t="s">
        <v>746</v>
      </c>
      <c r="E138" s="28" t="s">
        <v>747</v>
      </c>
      <c r="F138" s="5" t="s">
        <v>52</v>
      </c>
      <c r="G138" s="6" t="s">
        <v>37</v>
      </c>
      <c r="H138" s="6" t="s">
        <v>799</v>
      </c>
      <c r="I138" s="6" t="s">
        <v>39</v>
      </c>
      <c r="J138" s="8" t="s">
        <v>800</v>
      </c>
      <c r="K138" s="5" t="s">
        <v>801</v>
      </c>
      <c r="L138" s="7" t="s">
        <v>802</v>
      </c>
      <c r="M138" s="9">
        <v>0</v>
      </c>
      <c r="N138" s="5" t="s">
        <v>54</v>
      </c>
      <c r="O138" s="32">
        <v>42100.5329673264</v>
      </c>
      <c r="P138" s="33">
        <v>42107.4190772801</v>
      </c>
      <c r="Q138" s="28" t="s">
        <v>39</v>
      </c>
      <c r="R138" s="29" t="s">
        <v>39</v>
      </c>
      <c r="S138" s="28" t="s">
        <v>87</v>
      </c>
      <c r="T138" s="28" t="s">
        <v>202</v>
      </c>
      <c r="U138" s="5" t="s">
        <v>39</v>
      </c>
      <c r="V138" s="28" t="s">
        <v>436</v>
      </c>
      <c r="W138" s="7" t="s">
        <v>39</v>
      </c>
      <c r="X138" s="7" t="s">
        <v>39</v>
      </c>
      <c r="Y138" s="5" t="s">
        <v>39</v>
      </c>
      <c r="Z138" s="5" t="s">
        <v>39</v>
      </c>
      <c r="AA138" s="6" t="s">
        <v>39</v>
      </c>
      <c r="AB138" s="6" t="s">
        <v>39</v>
      </c>
      <c r="AC138" s="6" t="s">
        <v>39</v>
      </c>
      <c r="AD138" s="6" t="s">
        <v>39</v>
      </c>
      <c r="AE138" s="6" t="s">
        <v>39</v>
      </c>
    </row>
    <row r="139">
      <c r="A139" s="28" t="s">
        <v>803</v>
      </c>
      <c r="B139" s="6" t="s">
        <v>804</v>
      </c>
      <c r="C139" s="6" t="s">
        <v>745</v>
      </c>
      <c r="D139" s="7" t="s">
        <v>746</v>
      </c>
      <c r="E139" s="28" t="s">
        <v>747</v>
      </c>
      <c r="F139" s="5" t="s">
        <v>52</v>
      </c>
      <c r="G139" s="6" t="s">
        <v>37</v>
      </c>
      <c r="H139" s="6" t="s">
        <v>805</v>
      </c>
      <c r="I139" s="6" t="s">
        <v>39</v>
      </c>
      <c r="J139" s="8" t="s">
        <v>433</v>
      </c>
      <c r="K139" s="5" t="s">
        <v>434</v>
      </c>
      <c r="L139" s="7" t="s">
        <v>435</v>
      </c>
      <c r="M139" s="9">
        <v>0</v>
      </c>
      <c r="N139" s="5" t="s">
        <v>54</v>
      </c>
      <c r="O139" s="32">
        <v>42100.5329674769</v>
      </c>
      <c r="P139" s="33">
        <v>42107.4190776273</v>
      </c>
      <c r="Q139" s="28" t="s">
        <v>39</v>
      </c>
      <c r="R139" s="29" t="s">
        <v>39</v>
      </c>
      <c r="S139" s="28" t="s">
        <v>87</v>
      </c>
      <c r="T139" s="28" t="s">
        <v>202</v>
      </c>
      <c r="U139" s="5" t="s">
        <v>39</v>
      </c>
      <c r="V139" s="28" t="s">
        <v>436</v>
      </c>
      <c r="W139" s="7" t="s">
        <v>39</v>
      </c>
      <c r="X139" s="7" t="s">
        <v>39</v>
      </c>
      <c r="Y139" s="5" t="s">
        <v>39</v>
      </c>
      <c r="Z139" s="5" t="s">
        <v>39</v>
      </c>
      <c r="AA139" s="6" t="s">
        <v>39</v>
      </c>
      <c r="AB139" s="6" t="s">
        <v>39</v>
      </c>
      <c r="AC139" s="6" t="s">
        <v>39</v>
      </c>
      <c r="AD139" s="6" t="s">
        <v>39</v>
      </c>
      <c r="AE139" s="6" t="s">
        <v>39</v>
      </c>
    </row>
    <row r="140">
      <c r="A140" s="28" t="s">
        <v>806</v>
      </c>
      <c r="B140" s="6" t="s">
        <v>807</v>
      </c>
      <c r="C140" s="6" t="s">
        <v>745</v>
      </c>
      <c r="D140" s="7" t="s">
        <v>746</v>
      </c>
      <c r="E140" s="28" t="s">
        <v>747</v>
      </c>
      <c r="F140" s="5" t="s">
        <v>52</v>
      </c>
      <c r="G140" s="6" t="s">
        <v>37</v>
      </c>
      <c r="H140" s="6" t="s">
        <v>808</v>
      </c>
      <c r="I140" s="6" t="s">
        <v>39</v>
      </c>
      <c r="J140" s="8" t="s">
        <v>809</v>
      </c>
      <c r="K140" s="5" t="s">
        <v>810</v>
      </c>
      <c r="L140" s="7" t="s">
        <v>811</v>
      </c>
      <c r="M140" s="9">
        <v>0</v>
      </c>
      <c r="N140" s="5" t="s">
        <v>54</v>
      </c>
      <c r="O140" s="32">
        <v>42100.5329674769</v>
      </c>
      <c r="P140" s="33">
        <v>42107.4190781597</v>
      </c>
      <c r="Q140" s="28" t="s">
        <v>39</v>
      </c>
      <c r="R140" s="29" t="s">
        <v>39</v>
      </c>
      <c r="S140" s="28" t="s">
        <v>87</v>
      </c>
      <c r="T140" s="28" t="s">
        <v>202</v>
      </c>
      <c r="U140" s="5" t="s">
        <v>39</v>
      </c>
      <c r="V140" s="28" t="s">
        <v>436</v>
      </c>
      <c r="W140" s="7" t="s">
        <v>39</v>
      </c>
      <c r="X140" s="7" t="s">
        <v>39</v>
      </c>
      <c r="Y140" s="5" t="s">
        <v>39</v>
      </c>
      <c r="Z140" s="5" t="s">
        <v>39</v>
      </c>
      <c r="AA140" s="6" t="s">
        <v>39</v>
      </c>
      <c r="AB140" s="6" t="s">
        <v>39</v>
      </c>
      <c r="AC140" s="6" t="s">
        <v>39</v>
      </c>
      <c r="AD140" s="6" t="s">
        <v>39</v>
      </c>
      <c r="AE140" s="6" t="s">
        <v>39</v>
      </c>
    </row>
    <row r="141">
      <c r="A141" s="28" t="s">
        <v>812</v>
      </c>
      <c r="B141" s="6" t="s">
        <v>813</v>
      </c>
      <c r="C141" s="6" t="s">
        <v>745</v>
      </c>
      <c r="D141" s="7" t="s">
        <v>746</v>
      </c>
      <c r="E141" s="28" t="s">
        <v>747</v>
      </c>
      <c r="F141" s="5" t="s">
        <v>52</v>
      </c>
      <c r="G141" s="6" t="s">
        <v>37</v>
      </c>
      <c r="H141" s="6" t="s">
        <v>814</v>
      </c>
      <c r="I141" s="6" t="s">
        <v>39</v>
      </c>
      <c r="J141" s="8" t="s">
        <v>422</v>
      </c>
      <c r="K141" s="5" t="s">
        <v>423</v>
      </c>
      <c r="L141" s="7" t="s">
        <v>424</v>
      </c>
      <c r="M141" s="9">
        <v>0</v>
      </c>
      <c r="N141" s="5" t="s">
        <v>54</v>
      </c>
      <c r="O141" s="32">
        <v>42100.5329674769</v>
      </c>
      <c r="P141" s="33">
        <v>42107.4190785532</v>
      </c>
      <c r="Q141" s="28" t="s">
        <v>39</v>
      </c>
      <c r="R141" s="29" t="s">
        <v>39</v>
      </c>
      <c r="S141" s="28" t="s">
        <v>87</v>
      </c>
      <c r="T141" s="28" t="s">
        <v>202</v>
      </c>
      <c r="U141" s="5" t="s">
        <v>39</v>
      </c>
      <c r="V141" s="28" t="s">
        <v>815</v>
      </c>
      <c r="W141" s="7" t="s">
        <v>39</v>
      </c>
      <c r="X141" s="7" t="s">
        <v>39</v>
      </c>
      <c r="Y141" s="5" t="s">
        <v>39</v>
      </c>
      <c r="Z141" s="5" t="s">
        <v>39</v>
      </c>
      <c r="AA141" s="6" t="s">
        <v>39</v>
      </c>
      <c r="AB141" s="6" t="s">
        <v>39</v>
      </c>
      <c r="AC141" s="6" t="s">
        <v>39</v>
      </c>
      <c r="AD141" s="6" t="s">
        <v>39</v>
      </c>
      <c r="AE141" s="6" t="s">
        <v>39</v>
      </c>
    </row>
    <row r="142">
      <c r="A142" s="28" t="s">
        <v>816</v>
      </c>
      <c r="B142" s="6" t="s">
        <v>817</v>
      </c>
      <c r="C142" s="6" t="s">
        <v>745</v>
      </c>
      <c r="D142" s="7" t="s">
        <v>746</v>
      </c>
      <c r="E142" s="28" t="s">
        <v>747</v>
      </c>
      <c r="F142" s="5" t="s">
        <v>22</v>
      </c>
      <c r="G142" s="6" t="s">
        <v>37</v>
      </c>
      <c r="H142" s="6" t="s">
        <v>818</v>
      </c>
      <c r="I142" s="6" t="s">
        <v>39</v>
      </c>
      <c r="J142" s="8" t="s">
        <v>422</v>
      </c>
      <c r="K142" s="5" t="s">
        <v>423</v>
      </c>
      <c r="L142" s="7" t="s">
        <v>424</v>
      </c>
      <c r="M142" s="9">
        <v>0</v>
      </c>
      <c r="N142" s="5" t="s">
        <v>54</v>
      </c>
      <c r="O142" s="32">
        <v>42100.5329676736</v>
      </c>
      <c r="P142" s="33">
        <v>42107.4190790856</v>
      </c>
      <c r="Q142" s="28" t="s">
        <v>39</v>
      </c>
      <c r="R142" s="29" t="s">
        <v>39</v>
      </c>
      <c r="S142" s="28" t="s">
        <v>87</v>
      </c>
      <c r="T142" s="28" t="s">
        <v>202</v>
      </c>
      <c r="U142" s="5" t="s">
        <v>88</v>
      </c>
      <c r="V142" s="28" t="s">
        <v>815</v>
      </c>
      <c r="W142" s="7" t="s">
        <v>819</v>
      </c>
      <c r="X142" s="7" t="s">
        <v>39</v>
      </c>
      <c r="Y142" s="5" t="s">
        <v>84</v>
      </c>
      <c r="Z142" s="5" t="s">
        <v>39</v>
      </c>
      <c r="AA142" s="6" t="s">
        <v>39</v>
      </c>
      <c r="AB142" s="6" t="s">
        <v>39</v>
      </c>
      <c r="AC142" s="6" t="s">
        <v>39</v>
      </c>
      <c r="AD142" s="6" t="s">
        <v>39</v>
      </c>
      <c r="AE142" s="6" t="s">
        <v>39</v>
      </c>
    </row>
    <row r="143">
      <c r="A143" s="28" t="s">
        <v>820</v>
      </c>
      <c r="B143" s="6" t="s">
        <v>821</v>
      </c>
      <c r="C143" s="6" t="s">
        <v>745</v>
      </c>
      <c r="D143" s="7" t="s">
        <v>746</v>
      </c>
      <c r="E143" s="28" t="s">
        <v>747</v>
      </c>
      <c r="F143" s="5" t="s">
        <v>22</v>
      </c>
      <c r="G143" s="6" t="s">
        <v>37</v>
      </c>
      <c r="H143" s="6" t="s">
        <v>822</v>
      </c>
      <c r="I143" s="6" t="s">
        <v>39</v>
      </c>
      <c r="J143" s="8" t="s">
        <v>422</v>
      </c>
      <c r="K143" s="5" t="s">
        <v>423</v>
      </c>
      <c r="L143" s="7" t="s">
        <v>424</v>
      </c>
      <c r="M143" s="9">
        <v>0</v>
      </c>
      <c r="N143" s="5" t="s">
        <v>54</v>
      </c>
      <c r="O143" s="32">
        <v>42100.532968206</v>
      </c>
      <c r="P143" s="33">
        <v>42107.4190794329</v>
      </c>
      <c r="Q143" s="28" t="s">
        <v>39</v>
      </c>
      <c r="R143" s="29" t="s">
        <v>39</v>
      </c>
      <c r="S143" s="28" t="s">
        <v>87</v>
      </c>
      <c r="T143" s="28" t="s">
        <v>202</v>
      </c>
      <c r="U143" s="5" t="s">
        <v>88</v>
      </c>
      <c r="V143" s="28" t="s">
        <v>815</v>
      </c>
      <c r="W143" s="7" t="s">
        <v>823</v>
      </c>
      <c r="X143" s="7" t="s">
        <v>39</v>
      </c>
      <c r="Y143" s="5" t="s">
        <v>84</v>
      </c>
      <c r="Z143" s="5" t="s">
        <v>39</v>
      </c>
      <c r="AA143" s="6" t="s">
        <v>39</v>
      </c>
      <c r="AB143" s="6" t="s">
        <v>39</v>
      </c>
      <c r="AC143" s="6" t="s">
        <v>39</v>
      </c>
      <c r="AD143" s="6" t="s">
        <v>39</v>
      </c>
      <c r="AE143" s="6" t="s">
        <v>39</v>
      </c>
    </row>
    <row r="144">
      <c r="A144" s="28" t="s">
        <v>824</v>
      </c>
      <c r="B144" s="6" t="s">
        <v>825</v>
      </c>
      <c r="C144" s="6" t="s">
        <v>745</v>
      </c>
      <c r="D144" s="7" t="s">
        <v>746</v>
      </c>
      <c r="E144" s="28" t="s">
        <v>747</v>
      </c>
      <c r="F144" s="5" t="s">
        <v>22</v>
      </c>
      <c r="G144" s="6" t="s">
        <v>37</v>
      </c>
      <c r="H144" s="6" t="s">
        <v>826</v>
      </c>
      <c r="I144" s="6" t="s">
        <v>39</v>
      </c>
      <c r="J144" s="8" t="s">
        <v>827</v>
      </c>
      <c r="K144" s="5" t="s">
        <v>828</v>
      </c>
      <c r="L144" s="7" t="s">
        <v>829</v>
      </c>
      <c r="M144" s="9">
        <v>0</v>
      </c>
      <c r="N144" s="5" t="s">
        <v>54</v>
      </c>
      <c r="O144" s="32">
        <v>42100.5329689468</v>
      </c>
      <c r="P144" s="33">
        <v>42107.4190799769</v>
      </c>
      <c r="Q144" s="28" t="s">
        <v>39</v>
      </c>
      <c r="R144" s="29" t="s">
        <v>39</v>
      </c>
      <c r="S144" s="28" t="s">
        <v>87</v>
      </c>
      <c r="T144" s="28" t="s">
        <v>202</v>
      </c>
      <c r="U144" s="5" t="s">
        <v>88</v>
      </c>
      <c r="V144" s="28" t="s">
        <v>399</v>
      </c>
      <c r="W144" s="7" t="s">
        <v>830</v>
      </c>
      <c r="X144" s="7" t="s">
        <v>39</v>
      </c>
      <c r="Y144" s="5" t="s">
        <v>84</v>
      </c>
      <c r="Z144" s="5" t="s">
        <v>39</v>
      </c>
      <c r="AA144" s="6" t="s">
        <v>39</v>
      </c>
      <c r="AB144" s="6" t="s">
        <v>39</v>
      </c>
      <c r="AC144" s="6" t="s">
        <v>39</v>
      </c>
      <c r="AD144" s="6" t="s">
        <v>39</v>
      </c>
      <c r="AE144" s="6" t="s">
        <v>39</v>
      </c>
    </row>
    <row r="145">
      <c r="A145" s="28" t="s">
        <v>831</v>
      </c>
      <c r="B145" s="6" t="s">
        <v>832</v>
      </c>
      <c r="C145" s="6" t="s">
        <v>745</v>
      </c>
      <c r="D145" s="7" t="s">
        <v>746</v>
      </c>
      <c r="E145" s="28" t="s">
        <v>747</v>
      </c>
      <c r="F145" s="5" t="s">
        <v>22</v>
      </c>
      <c r="G145" s="6" t="s">
        <v>37</v>
      </c>
      <c r="H145" s="6" t="s">
        <v>833</v>
      </c>
      <c r="I145" s="6" t="s">
        <v>39</v>
      </c>
      <c r="J145" s="8" t="s">
        <v>827</v>
      </c>
      <c r="K145" s="5" t="s">
        <v>828</v>
      </c>
      <c r="L145" s="7" t="s">
        <v>829</v>
      </c>
      <c r="M145" s="9">
        <v>0</v>
      </c>
      <c r="N145" s="5" t="s">
        <v>77</v>
      </c>
      <c r="O145" s="32">
        <v>42100.5329694792</v>
      </c>
      <c r="P145" s="33">
        <v>42107.4190805208</v>
      </c>
      <c r="Q145" s="28" t="s">
        <v>39</v>
      </c>
      <c r="R145" s="31" t="s">
        <v>834</v>
      </c>
      <c r="S145" s="28" t="s">
        <v>87</v>
      </c>
      <c r="T145" s="28" t="s">
        <v>202</v>
      </c>
      <c r="U145" s="5" t="s">
        <v>88</v>
      </c>
      <c r="V145" s="28" t="s">
        <v>399</v>
      </c>
      <c r="W145" s="7" t="s">
        <v>835</v>
      </c>
      <c r="X145" s="7" t="s">
        <v>39</v>
      </c>
      <c r="Y145" s="5" t="s">
        <v>84</v>
      </c>
      <c r="Z145" s="5" t="s">
        <v>39</v>
      </c>
      <c r="AA145" s="6" t="s">
        <v>39</v>
      </c>
      <c r="AB145" s="6" t="s">
        <v>39</v>
      </c>
      <c r="AC145" s="6" t="s">
        <v>39</v>
      </c>
      <c r="AD145" s="6" t="s">
        <v>39</v>
      </c>
      <c r="AE145" s="6" t="s">
        <v>39</v>
      </c>
    </row>
    <row r="146">
      <c r="A146" s="28" t="s">
        <v>836</v>
      </c>
      <c r="B146" s="6" t="s">
        <v>837</v>
      </c>
      <c r="C146" s="6" t="s">
        <v>745</v>
      </c>
      <c r="D146" s="7" t="s">
        <v>746</v>
      </c>
      <c r="E146" s="28" t="s">
        <v>747</v>
      </c>
      <c r="F146" s="5" t="s">
        <v>52</v>
      </c>
      <c r="G146" s="6" t="s">
        <v>37</v>
      </c>
      <c r="H146" s="6" t="s">
        <v>838</v>
      </c>
      <c r="I146" s="6" t="s">
        <v>39</v>
      </c>
      <c r="J146" s="8" t="s">
        <v>827</v>
      </c>
      <c r="K146" s="5" t="s">
        <v>828</v>
      </c>
      <c r="L146" s="7" t="s">
        <v>829</v>
      </c>
      <c r="M146" s="9">
        <v>0</v>
      </c>
      <c r="N146" s="5" t="s">
        <v>54</v>
      </c>
      <c r="O146" s="32">
        <v>42100.5329701736</v>
      </c>
      <c r="P146" s="33">
        <v>42107.41908125</v>
      </c>
      <c r="Q146" s="28" t="s">
        <v>39</v>
      </c>
      <c r="R146" s="29" t="s">
        <v>39</v>
      </c>
      <c r="S146" s="28" t="s">
        <v>87</v>
      </c>
      <c r="T146" s="28" t="s">
        <v>202</v>
      </c>
      <c r="U146" s="5" t="s">
        <v>39</v>
      </c>
      <c r="V146" s="28" t="s">
        <v>399</v>
      </c>
      <c r="W146" s="7" t="s">
        <v>39</v>
      </c>
      <c r="X146" s="7" t="s">
        <v>39</v>
      </c>
      <c r="Y146" s="5" t="s">
        <v>39</v>
      </c>
      <c r="Z146" s="5" t="s">
        <v>39</v>
      </c>
      <c r="AA146" s="6" t="s">
        <v>39</v>
      </c>
      <c r="AB146" s="6" t="s">
        <v>39</v>
      </c>
      <c r="AC146" s="6" t="s">
        <v>39</v>
      </c>
      <c r="AD146" s="6" t="s">
        <v>39</v>
      </c>
      <c r="AE146" s="6" t="s">
        <v>39</v>
      </c>
    </row>
    <row r="147">
      <c r="A147" s="28" t="s">
        <v>839</v>
      </c>
      <c r="B147" s="6" t="s">
        <v>840</v>
      </c>
      <c r="C147" s="6" t="s">
        <v>745</v>
      </c>
      <c r="D147" s="7" t="s">
        <v>746</v>
      </c>
      <c r="E147" s="28" t="s">
        <v>747</v>
      </c>
      <c r="F147" s="5" t="s">
        <v>52</v>
      </c>
      <c r="G147" s="6" t="s">
        <v>37</v>
      </c>
      <c r="H147" s="6" t="s">
        <v>841</v>
      </c>
      <c r="I147" s="6" t="s">
        <v>39</v>
      </c>
      <c r="J147" s="8" t="s">
        <v>827</v>
      </c>
      <c r="K147" s="5" t="s">
        <v>828</v>
      </c>
      <c r="L147" s="7" t="s">
        <v>829</v>
      </c>
      <c r="M147" s="9">
        <v>0</v>
      </c>
      <c r="N147" s="5" t="s">
        <v>54</v>
      </c>
      <c r="O147" s="32">
        <v>42100.5329701736</v>
      </c>
      <c r="P147" s="33">
        <v>42107.4190819444</v>
      </c>
      <c r="Q147" s="28" t="s">
        <v>39</v>
      </c>
      <c r="R147" s="29" t="s">
        <v>39</v>
      </c>
      <c r="S147" s="28" t="s">
        <v>87</v>
      </c>
      <c r="T147" s="28" t="s">
        <v>202</v>
      </c>
      <c r="U147" s="5" t="s">
        <v>39</v>
      </c>
      <c r="V147" s="28" t="s">
        <v>399</v>
      </c>
      <c r="W147" s="7" t="s">
        <v>39</v>
      </c>
      <c r="X147" s="7" t="s">
        <v>39</v>
      </c>
      <c r="Y147" s="5" t="s">
        <v>39</v>
      </c>
      <c r="Z147" s="5" t="s">
        <v>39</v>
      </c>
      <c r="AA147" s="6" t="s">
        <v>39</v>
      </c>
      <c r="AB147" s="6" t="s">
        <v>39</v>
      </c>
      <c r="AC147" s="6" t="s">
        <v>39</v>
      </c>
      <c r="AD147" s="6" t="s">
        <v>39</v>
      </c>
      <c r="AE147" s="6" t="s">
        <v>39</v>
      </c>
    </row>
    <row r="148">
      <c r="A148" s="28" t="s">
        <v>842</v>
      </c>
      <c r="B148" s="6" t="s">
        <v>843</v>
      </c>
      <c r="C148" s="6" t="s">
        <v>745</v>
      </c>
      <c r="D148" s="7" t="s">
        <v>746</v>
      </c>
      <c r="E148" s="28" t="s">
        <v>747</v>
      </c>
      <c r="F148" s="5" t="s">
        <v>52</v>
      </c>
      <c r="G148" s="6" t="s">
        <v>37</v>
      </c>
      <c r="H148" s="6" t="s">
        <v>844</v>
      </c>
      <c r="I148" s="6" t="s">
        <v>39</v>
      </c>
      <c r="J148" s="8" t="s">
        <v>845</v>
      </c>
      <c r="K148" s="5" t="s">
        <v>846</v>
      </c>
      <c r="L148" s="7" t="s">
        <v>847</v>
      </c>
      <c r="M148" s="9">
        <v>0</v>
      </c>
      <c r="N148" s="5" t="s">
        <v>54</v>
      </c>
      <c r="O148" s="32">
        <v>42100.5329701736</v>
      </c>
      <c r="P148" s="33">
        <v>42107.4190826736</v>
      </c>
      <c r="Q148" s="28" t="s">
        <v>39</v>
      </c>
      <c r="R148" s="29" t="s">
        <v>39</v>
      </c>
      <c r="S148" s="28" t="s">
        <v>87</v>
      </c>
      <c r="T148" s="28" t="s">
        <v>202</v>
      </c>
      <c r="U148" s="5" t="s">
        <v>39</v>
      </c>
      <c r="V148" s="28" t="s">
        <v>848</v>
      </c>
      <c r="W148" s="7" t="s">
        <v>39</v>
      </c>
      <c r="X148" s="7" t="s">
        <v>39</v>
      </c>
      <c r="Y148" s="5" t="s">
        <v>39</v>
      </c>
      <c r="Z148" s="5" t="s">
        <v>39</v>
      </c>
      <c r="AA148" s="6" t="s">
        <v>39</v>
      </c>
      <c r="AB148" s="6" t="s">
        <v>39</v>
      </c>
      <c r="AC148" s="6" t="s">
        <v>39</v>
      </c>
      <c r="AD148" s="6" t="s">
        <v>39</v>
      </c>
      <c r="AE148" s="6" t="s">
        <v>39</v>
      </c>
    </row>
    <row r="149">
      <c r="A149" s="28" t="s">
        <v>849</v>
      </c>
      <c r="B149" s="6" t="s">
        <v>850</v>
      </c>
      <c r="C149" s="6" t="s">
        <v>745</v>
      </c>
      <c r="D149" s="7" t="s">
        <v>746</v>
      </c>
      <c r="E149" s="28" t="s">
        <v>747</v>
      </c>
      <c r="F149" s="5" t="s">
        <v>52</v>
      </c>
      <c r="G149" s="6" t="s">
        <v>37</v>
      </c>
      <c r="H149" s="6" t="s">
        <v>851</v>
      </c>
      <c r="I149" s="6" t="s">
        <v>39</v>
      </c>
      <c r="J149" s="8" t="s">
        <v>845</v>
      </c>
      <c r="K149" s="5" t="s">
        <v>846</v>
      </c>
      <c r="L149" s="7" t="s">
        <v>847</v>
      </c>
      <c r="M149" s="9">
        <v>0</v>
      </c>
      <c r="N149" s="5" t="s">
        <v>54</v>
      </c>
      <c r="O149" s="32">
        <v>42100.5329703704</v>
      </c>
      <c r="P149" s="33">
        <v>42107.4190832176</v>
      </c>
      <c r="Q149" s="28" t="s">
        <v>39</v>
      </c>
      <c r="R149" s="29" t="s">
        <v>39</v>
      </c>
      <c r="S149" s="28" t="s">
        <v>87</v>
      </c>
      <c r="T149" s="28" t="s">
        <v>202</v>
      </c>
      <c r="U149" s="5" t="s">
        <v>39</v>
      </c>
      <c r="V149" s="28" t="s">
        <v>848</v>
      </c>
      <c r="W149" s="7" t="s">
        <v>39</v>
      </c>
      <c r="X149" s="7" t="s">
        <v>39</v>
      </c>
      <c r="Y149" s="5" t="s">
        <v>39</v>
      </c>
      <c r="Z149" s="5" t="s">
        <v>39</v>
      </c>
      <c r="AA149" s="6" t="s">
        <v>39</v>
      </c>
      <c r="AB149" s="6" t="s">
        <v>39</v>
      </c>
      <c r="AC149" s="6" t="s">
        <v>39</v>
      </c>
      <c r="AD149" s="6" t="s">
        <v>39</v>
      </c>
      <c r="AE149" s="6" t="s">
        <v>39</v>
      </c>
    </row>
    <row r="150">
      <c r="A150" s="28" t="s">
        <v>852</v>
      </c>
      <c r="B150" s="6" t="s">
        <v>853</v>
      </c>
      <c r="C150" s="6" t="s">
        <v>745</v>
      </c>
      <c r="D150" s="7" t="s">
        <v>746</v>
      </c>
      <c r="E150" s="28" t="s">
        <v>747</v>
      </c>
      <c r="F150" s="5" t="s">
        <v>52</v>
      </c>
      <c r="G150" s="6" t="s">
        <v>37</v>
      </c>
      <c r="H150" s="6" t="s">
        <v>854</v>
      </c>
      <c r="I150" s="6" t="s">
        <v>39</v>
      </c>
      <c r="J150" s="8" t="s">
        <v>855</v>
      </c>
      <c r="K150" s="5" t="s">
        <v>856</v>
      </c>
      <c r="L150" s="7" t="s">
        <v>857</v>
      </c>
      <c r="M150" s="9">
        <v>0</v>
      </c>
      <c r="N150" s="5" t="s">
        <v>54</v>
      </c>
      <c r="O150" s="32">
        <v>42100.5329703704</v>
      </c>
      <c r="P150" s="33">
        <v>42107.4190837616</v>
      </c>
      <c r="Q150" s="28" t="s">
        <v>39</v>
      </c>
      <c r="R150" s="29" t="s">
        <v>39</v>
      </c>
      <c r="S150" s="28" t="s">
        <v>87</v>
      </c>
      <c r="T150" s="28" t="s">
        <v>202</v>
      </c>
      <c r="U150" s="5" t="s">
        <v>39</v>
      </c>
      <c r="V150" s="28" t="s">
        <v>848</v>
      </c>
      <c r="W150" s="7" t="s">
        <v>39</v>
      </c>
      <c r="X150" s="7" t="s">
        <v>39</v>
      </c>
      <c r="Y150" s="5" t="s">
        <v>39</v>
      </c>
      <c r="Z150" s="5" t="s">
        <v>39</v>
      </c>
      <c r="AA150" s="6" t="s">
        <v>39</v>
      </c>
      <c r="AB150" s="6" t="s">
        <v>39</v>
      </c>
      <c r="AC150" s="6" t="s">
        <v>39</v>
      </c>
      <c r="AD150" s="6" t="s">
        <v>39</v>
      </c>
      <c r="AE150" s="6" t="s">
        <v>39</v>
      </c>
    </row>
    <row r="151">
      <c r="A151" s="28" t="s">
        <v>858</v>
      </c>
      <c r="B151" s="6" t="s">
        <v>859</v>
      </c>
      <c r="C151" s="6" t="s">
        <v>745</v>
      </c>
      <c r="D151" s="7" t="s">
        <v>746</v>
      </c>
      <c r="E151" s="28" t="s">
        <v>747</v>
      </c>
      <c r="F151" s="5" t="s">
        <v>22</v>
      </c>
      <c r="G151" s="6" t="s">
        <v>37</v>
      </c>
      <c r="H151" s="6" t="s">
        <v>860</v>
      </c>
      <c r="I151" s="6" t="s">
        <v>39</v>
      </c>
      <c r="J151" s="8" t="s">
        <v>845</v>
      </c>
      <c r="K151" s="5" t="s">
        <v>846</v>
      </c>
      <c r="L151" s="7" t="s">
        <v>847</v>
      </c>
      <c r="M151" s="9">
        <v>0</v>
      </c>
      <c r="N151" s="5" t="s">
        <v>77</v>
      </c>
      <c r="O151" s="32">
        <v>42100.5329705671</v>
      </c>
      <c r="P151" s="33">
        <v>42107.4190841088</v>
      </c>
      <c r="Q151" s="28" t="s">
        <v>39</v>
      </c>
      <c r="R151" s="29" t="s">
        <v>861</v>
      </c>
      <c r="S151" s="28" t="s">
        <v>87</v>
      </c>
      <c r="T151" s="28" t="s">
        <v>202</v>
      </c>
      <c r="U151" s="5" t="s">
        <v>88</v>
      </c>
      <c r="V151" s="28" t="s">
        <v>848</v>
      </c>
      <c r="W151" s="7" t="s">
        <v>862</v>
      </c>
      <c r="X151" s="7" t="s">
        <v>39</v>
      </c>
      <c r="Y151" s="5" t="s">
        <v>84</v>
      </c>
      <c r="Z151" s="5" t="s">
        <v>39</v>
      </c>
      <c r="AA151" s="6" t="s">
        <v>39</v>
      </c>
      <c r="AB151" s="6" t="s">
        <v>39</v>
      </c>
      <c r="AC151" s="6" t="s">
        <v>39</v>
      </c>
      <c r="AD151" s="6" t="s">
        <v>39</v>
      </c>
      <c r="AE151" s="6" t="s">
        <v>39</v>
      </c>
    </row>
    <row r="152">
      <c r="A152" s="28" t="s">
        <v>863</v>
      </c>
      <c r="B152" s="6" t="s">
        <v>864</v>
      </c>
      <c r="C152" s="6" t="s">
        <v>745</v>
      </c>
      <c r="D152" s="7" t="s">
        <v>746</v>
      </c>
      <c r="E152" s="28" t="s">
        <v>747</v>
      </c>
      <c r="F152" s="5" t="s">
        <v>22</v>
      </c>
      <c r="G152" s="6" t="s">
        <v>37</v>
      </c>
      <c r="H152" s="6" t="s">
        <v>865</v>
      </c>
      <c r="I152" s="6" t="s">
        <v>39</v>
      </c>
      <c r="J152" s="8" t="s">
        <v>845</v>
      </c>
      <c r="K152" s="5" t="s">
        <v>846</v>
      </c>
      <c r="L152" s="7" t="s">
        <v>847</v>
      </c>
      <c r="M152" s="9">
        <v>0</v>
      </c>
      <c r="N152" s="5" t="s">
        <v>77</v>
      </c>
      <c r="O152" s="32">
        <v>42100.5329710995</v>
      </c>
      <c r="P152" s="33">
        <v>42107.419084294</v>
      </c>
      <c r="Q152" s="28" t="s">
        <v>39</v>
      </c>
      <c r="R152" s="29" t="s">
        <v>866</v>
      </c>
      <c r="S152" s="28" t="s">
        <v>87</v>
      </c>
      <c r="T152" s="28" t="s">
        <v>202</v>
      </c>
      <c r="U152" s="5" t="s">
        <v>88</v>
      </c>
      <c r="V152" s="28" t="s">
        <v>848</v>
      </c>
      <c r="W152" s="7" t="s">
        <v>867</v>
      </c>
      <c r="X152" s="7" t="s">
        <v>39</v>
      </c>
      <c r="Y152" s="5" t="s">
        <v>164</v>
      </c>
      <c r="Z152" s="5" t="s">
        <v>39</v>
      </c>
      <c r="AA152" s="6" t="s">
        <v>39</v>
      </c>
      <c r="AB152" s="6" t="s">
        <v>39</v>
      </c>
      <c r="AC152" s="6" t="s">
        <v>39</v>
      </c>
      <c r="AD152" s="6" t="s">
        <v>39</v>
      </c>
      <c r="AE152" s="6" t="s">
        <v>39</v>
      </c>
    </row>
    <row r="153">
      <c r="A153" s="28" t="s">
        <v>868</v>
      </c>
      <c r="B153" s="6" t="s">
        <v>869</v>
      </c>
      <c r="C153" s="6" t="s">
        <v>745</v>
      </c>
      <c r="D153" s="7" t="s">
        <v>746</v>
      </c>
      <c r="E153" s="28" t="s">
        <v>747</v>
      </c>
      <c r="F153" s="5" t="s">
        <v>22</v>
      </c>
      <c r="G153" s="6" t="s">
        <v>37</v>
      </c>
      <c r="H153" s="6" t="s">
        <v>865</v>
      </c>
      <c r="I153" s="6" t="s">
        <v>39</v>
      </c>
      <c r="J153" s="8" t="s">
        <v>845</v>
      </c>
      <c r="K153" s="5" t="s">
        <v>846</v>
      </c>
      <c r="L153" s="7" t="s">
        <v>847</v>
      </c>
      <c r="M153" s="9">
        <v>0</v>
      </c>
      <c r="N153" s="5" t="s">
        <v>77</v>
      </c>
      <c r="O153" s="32">
        <v>42100.5329718403</v>
      </c>
      <c r="P153" s="33">
        <v>42107.419084838</v>
      </c>
      <c r="Q153" s="28" t="s">
        <v>39</v>
      </c>
      <c r="R153" s="29" t="s">
        <v>870</v>
      </c>
      <c r="S153" s="28" t="s">
        <v>87</v>
      </c>
      <c r="T153" s="28" t="s">
        <v>202</v>
      </c>
      <c r="U153" s="5" t="s">
        <v>88</v>
      </c>
      <c r="V153" s="28" t="s">
        <v>848</v>
      </c>
      <c r="W153" s="7" t="s">
        <v>871</v>
      </c>
      <c r="X153" s="7" t="s">
        <v>39</v>
      </c>
      <c r="Y153" s="5" t="s">
        <v>164</v>
      </c>
      <c r="Z153" s="5" t="s">
        <v>39</v>
      </c>
      <c r="AA153" s="6" t="s">
        <v>39</v>
      </c>
      <c r="AB153" s="6" t="s">
        <v>39</v>
      </c>
      <c r="AC153" s="6" t="s">
        <v>39</v>
      </c>
      <c r="AD153" s="6" t="s">
        <v>39</v>
      </c>
      <c r="AE153" s="6" t="s">
        <v>39</v>
      </c>
    </row>
    <row r="154">
      <c r="A154" s="28" t="s">
        <v>872</v>
      </c>
      <c r="B154" s="6" t="s">
        <v>873</v>
      </c>
      <c r="C154" s="6" t="s">
        <v>745</v>
      </c>
      <c r="D154" s="7" t="s">
        <v>746</v>
      </c>
      <c r="E154" s="28" t="s">
        <v>747</v>
      </c>
      <c r="F154" s="5" t="s">
        <v>22</v>
      </c>
      <c r="G154" s="6" t="s">
        <v>37</v>
      </c>
      <c r="H154" s="6" t="s">
        <v>874</v>
      </c>
      <c r="I154" s="6" t="s">
        <v>39</v>
      </c>
      <c r="J154" s="8" t="s">
        <v>855</v>
      </c>
      <c r="K154" s="5" t="s">
        <v>856</v>
      </c>
      <c r="L154" s="7" t="s">
        <v>857</v>
      </c>
      <c r="M154" s="9">
        <v>0</v>
      </c>
      <c r="N154" s="5" t="s">
        <v>77</v>
      </c>
      <c r="O154" s="32">
        <v>42100.5329725347</v>
      </c>
      <c r="P154" s="33">
        <v>42107.4190852199</v>
      </c>
      <c r="Q154" s="28" t="s">
        <v>39</v>
      </c>
      <c r="R154" s="31" t="s">
        <v>875</v>
      </c>
      <c r="S154" s="28" t="s">
        <v>87</v>
      </c>
      <c r="T154" s="28" t="s">
        <v>202</v>
      </c>
      <c r="U154" s="5" t="s">
        <v>88</v>
      </c>
      <c r="V154" s="28" t="s">
        <v>848</v>
      </c>
      <c r="W154" s="7" t="s">
        <v>876</v>
      </c>
      <c r="X154" s="7" t="s">
        <v>39</v>
      </c>
      <c r="Y154" s="5" t="s">
        <v>164</v>
      </c>
      <c r="Z154" s="5" t="s">
        <v>39</v>
      </c>
      <c r="AA154" s="6" t="s">
        <v>39</v>
      </c>
      <c r="AB154" s="6" t="s">
        <v>39</v>
      </c>
      <c r="AC154" s="6" t="s">
        <v>39</v>
      </c>
      <c r="AD154" s="6" t="s">
        <v>39</v>
      </c>
      <c r="AE154" s="6" t="s">
        <v>39</v>
      </c>
    </row>
    <row r="155">
      <c r="A155" s="28" t="s">
        <v>877</v>
      </c>
      <c r="B155" s="6" t="s">
        <v>878</v>
      </c>
      <c r="C155" s="6" t="s">
        <v>745</v>
      </c>
      <c r="D155" s="7" t="s">
        <v>746</v>
      </c>
      <c r="E155" s="28" t="s">
        <v>747</v>
      </c>
      <c r="F155" s="5" t="s">
        <v>52</v>
      </c>
      <c r="G155" s="6" t="s">
        <v>37</v>
      </c>
      <c r="H155" s="6" t="s">
        <v>879</v>
      </c>
      <c r="I155" s="6" t="s">
        <v>39</v>
      </c>
      <c r="J155" s="8" t="s">
        <v>880</v>
      </c>
      <c r="K155" s="5" t="s">
        <v>881</v>
      </c>
      <c r="L155" s="7" t="s">
        <v>882</v>
      </c>
      <c r="M155" s="9">
        <v>0</v>
      </c>
      <c r="N155" s="5" t="s">
        <v>54</v>
      </c>
      <c r="O155" s="32">
        <v>42100.5329732639</v>
      </c>
      <c r="P155" s="33">
        <v>42107.4190857639</v>
      </c>
      <c r="Q155" s="28" t="s">
        <v>39</v>
      </c>
      <c r="R155" s="29" t="s">
        <v>39</v>
      </c>
      <c r="S155" s="28" t="s">
        <v>87</v>
      </c>
      <c r="T155" s="28" t="s">
        <v>202</v>
      </c>
      <c r="U155" s="5" t="s">
        <v>39</v>
      </c>
      <c r="V155" s="28" t="s">
        <v>883</v>
      </c>
      <c r="W155" s="7" t="s">
        <v>39</v>
      </c>
      <c r="X155" s="7" t="s">
        <v>39</v>
      </c>
      <c r="Y155" s="5" t="s">
        <v>39</v>
      </c>
      <c r="Z155" s="5" t="s">
        <v>39</v>
      </c>
      <c r="AA155" s="6" t="s">
        <v>39</v>
      </c>
      <c r="AB155" s="6" t="s">
        <v>39</v>
      </c>
      <c r="AC155" s="6" t="s">
        <v>39</v>
      </c>
      <c r="AD155" s="6" t="s">
        <v>39</v>
      </c>
      <c r="AE155" s="6" t="s">
        <v>39</v>
      </c>
    </row>
    <row r="156">
      <c r="A156" s="28" t="s">
        <v>884</v>
      </c>
      <c r="B156" s="6" t="s">
        <v>885</v>
      </c>
      <c r="C156" s="6" t="s">
        <v>745</v>
      </c>
      <c r="D156" s="7" t="s">
        <v>746</v>
      </c>
      <c r="E156" s="28" t="s">
        <v>747</v>
      </c>
      <c r="F156" s="5" t="s">
        <v>22</v>
      </c>
      <c r="G156" s="6" t="s">
        <v>37</v>
      </c>
      <c r="H156" s="6" t="s">
        <v>886</v>
      </c>
      <c r="I156" s="6" t="s">
        <v>39</v>
      </c>
      <c r="J156" s="8" t="s">
        <v>880</v>
      </c>
      <c r="K156" s="5" t="s">
        <v>881</v>
      </c>
      <c r="L156" s="7" t="s">
        <v>882</v>
      </c>
      <c r="M156" s="9">
        <v>0</v>
      </c>
      <c r="N156" s="5" t="s">
        <v>77</v>
      </c>
      <c r="O156" s="32">
        <v>42100.5329734606</v>
      </c>
      <c r="P156" s="33">
        <v>42107.4190863079</v>
      </c>
      <c r="Q156" s="28" t="s">
        <v>39</v>
      </c>
      <c r="R156" s="31" t="s">
        <v>887</v>
      </c>
      <c r="S156" s="28" t="s">
        <v>87</v>
      </c>
      <c r="T156" s="28" t="s">
        <v>202</v>
      </c>
      <c r="U156" s="5" t="s">
        <v>88</v>
      </c>
      <c r="V156" s="28" t="s">
        <v>883</v>
      </c>
      <c r="W156" s="7" t="s">
        <v>888</v>
      </c>
      <c r="X156" s="7" t="s">
        <v>39</v>
      </c>
      <c r="Y156" s="5" t="s">
        <v>164</v>
      </c>
      <c r="Z156" s="5" t="s">
        <v>39</v>
      </c>
      <c r="AA156" s="6" t="s">
        <v>39</v>
      </c>
      <c r="AB156" s="6" t="s">
        <v>39</v>
      </c>
      <c r="AC156" s="6" t="s">
        <v>39</v>
      </c>
      <c r="AD156" s="6" t="s">
        <v>39</v>
      </c>
      <c r="AE156" s="6" t="s">
        <v>39</v>
      </c>
    </row>
    <row r="157">
      <c r="A157" s="28" t="s">
        <v>889</v>
      </c>
      <c r="B157" s="6" t="s">
        <v>890</v>
      </c>
      <c r="C157" s="6" t="s">
        <v>745</v>
      </c>
      <c r="D157" s="7" t="s">
        <v>746</v>
      </c>
      <c r="E157" s="28" t="s">
        <v>747</v>
      </c>
      <c r="F157" s="5" t="s">
        <v>22</v>
      </c>
      <c r="G157" s="6" t="s">
        <v>37</v>
      </c>
      <c r="H157" s="6" t="s">
        <v>891</v>
      </c>
      <c r="I157" s="6" t="s">
        <v>39</v>
      </c>
      <c r="J157" s="8" t="s">
        <v>880</v>
      </c>
      <c r="K157" s="5" t="s">
        <v>881</v>
      </c>
      <c r="L157" s="7" t="s">
        <v>882</v>
      </c>
      <c r="M157" s="9">
        <v>0</v>
      </c>
      <c r="N157" s="5" t="s">
        <v>77</v>
      </c>
      <c r="O157" s="32">
        <v>42100.5329741551</v>
      </c>
      <c r="P157" s="33">
        <v>42107.4190864583</v>
      </c>
      <c r="Q157" s="28" t="s">
        <v>39</v>
      </c>
      <c r="R157" s="31" t="s">
        <v>892</v>
      </c>
      <c r="S157" s="28" t="s">
        <v>87</v>
      </c>
      <c r="T157" s="28" t="s">
        <v>202</v>
      </c>
      <c r="U157" s="5" t="s">
        <v>88</v>
      </c>
      <c r="V157" s="28" t="s">
        <v>883</v>
      </c>
      <c r="W157" s="7" t="s">
        <v>893</v>
      </c>
      <c r="X157" s="7" t="s">
        <v>39</v>
      </c>
      <c r="Y157" s="5" t="s">
        <v>84</v>
      </c>
      <c r="Z157" s="5" t="s">
        <v>39</v>
      </c>
      <c r="AA157" s="6" t="s">
        <v>39</v>
      </c>
      <c r="AB157" s="6" t="s">
        <v>39</v>
      </c>
      <c r="AC157" s="6" t="s">
        <v>39</v>
      </c>
      <c r="AD157" s="6" t="s">
        <v>39</v>
      </c>
      <c r="AE157" s="6" t="s">
        <v>39</v>
      </c>
    </row>
    <row r="158">
      <c r="A158" s="28" t="s">
        <v>894</v>
      </c>
      <c r="B158" s="6" t="s">
        <v>895</v>
      </c>
      <c r="C158" s="6" t="s">
        <v>745</v>
      </c>
      <c r="D158" s="7" t="s">
        <v>746</v>
      </c>
      <c r="E158" s="28" t="s">
        <v>747</v>
      </c>
      <c r="F158" s="5" t="s">
        <v>52</v>
      </c>
      <c r="G158" s="6" t="s">
        <v>37</v>
      </c>
      <c r="H158" s="6" t="s">
        <v>896</v>
      </c>
      <c r="I158" s="6" t="s">
        <v>39</v>
      </c>
      <c r="J158" s="8" t="s">
        <v>897</v>
      </c>
      <c r="K158" s="5" t="s">
        <v>898</v>
      </c>
      <c r="L158" s="7" t="s">
        <v>899</v>
      </c>
      <c r="M158" s="9">
        <v>0</v>
      </c>
      <c r="N158" s="5" t="s">
        <v>77</v>
      </c>
      <c r="O158" s="32">
        <v>42100.532975081</v>
      </c>
      <c r="P158" s="33">
        <v>42107.8756672106</v>
      </c>
      <c r="Q158" s="28" t="s">
        <v>39</v>
      </c>
      <c r="R158" s="29" t="s">
        <v>900</v>
      </c>
      <c r="S158" s="28" t="s">
        <v>64</v>
      </c>
      <c r="T158" s="28" t="s">
        <v>80</v>
      </c>
      <c r="U158" s="5" t="s">
        <v>39</v>
      </c>
      <c r="V158" s="28" t="s">
        <v>901</v>
      </c>
      <c r="W158" s="7" t="s">
        <v>39</v>
      </c>
      <c r="X158" s="7" t="s">
        <v>39</v>
      </c>
      <c r="Y158" s="5" t="s">
        <v>39</v>
      </c>
      <c r="Z158" s="5" t="s">
        <v>39</v>
      </c>
      <c r="AA158" s="6" t="s">
        <v>39</v>
      </c>
      <c r="AB158" s="6" t="s">
        <v>39</v>
      </c>
      <c r="AC158" s="6" t="s">
        <v>39</v>
      </c>
      <c r="AD158" s="6" t="s">
        <v>39</v>
      </c>
      <c r="AE158" s="6" t="s">
        <v>39</v>
      </c>
    </row>
    <row r="159">
      <c r="A159" s="28" t="s">
        <v>902</v>
      </c>
      <c r="B159" s="6" t="s">
        <v>903</v>
      </c>
      <c r="C159" s="6" t="s">
        <v>745</v>
      </c>
      <c r="D159" s="7" t="s">
        <v>746</v>
      </c>
      <c r="E159" s="28" t="s">
        <v>747</v>
      </c>
      <c r="F159" s="5" t="s">
        <v>52</v>
      </c>
      <c r="G159" s="6" t="s">
        <v>37</v>
      </c>
      <c r="H159" s="6" t="s">
        <v>904</v>
      </c>
      <c r="I159" s="6" t="s">
        <v>39</v>
      </c>
      <c r="J159" s="8" t="s">
        <v>905</v>
      </c>
      <c r="K159" s="5" t="s">
        <v>906</v>
      </c>
      <c r="L159" s="7" t="s">
        <v>907</v>
      </c>
      <c r="M159" s="9">
        <v>0</v>
      </c>
      <c r="N159" s="5" t="s">
        <v>77</v>
      </c>
      <c r="O159" s="32">
        <v>42100.532975081</v>
      </c>
      <c r="P159" s="33">
        <v>42107.8756680903</v>
      </c>
      <c r="Q159" s="28" t="s">
        <v>39</v>
      </c>
      <c r="R159" s="29" t="s">
        <v>908</v>
      </c>
      <c r="S159" s="28" t="s">
        <v>64</v>
      </c>
      <c r="T159" s="28" t="s">
        <v>80</v>
      </c>
      <c r="U159" s="5" t="s">
        <v>39</v>
      </c>
      <c r="V159" s="28" t="s">
        <v>901</v>
      </c>
      <c r="W159" s="7" t="s">
        <v>39</v>
      </c>
      <c r="X159" s="7" t="s">
        <v>39</v>
      </c>
      <c r="Y159" s="5" t="s">
        <v>39</v>
      </c>
      <c r="Z159" s="5" t="s">
        <v>39</v>
      </c>
      <c r="AA159" s="6" t="s">
        <v>39</v>
      </c>
      <c r="AB159" s="6" t="s">
        <v>39</v>
      </c>
      <c r="AC159" s="6" t="s">
        <v>39</v>
      </c>
      <c r="AD159" s="6" t="s">
        <v>39</v>
      </c>
      <c r="AE159" s="6" t="s">
        <v>39</v>
      </c>
    </row>
    <row r="160">
      <c r="A160" s="28" t="s">
        <v>909</v>
      </c>
      <c r="B160" s="6" t="s">
        <v>910</v>
      </c>
      <c r="C160" s="6" t="s">
        <v>745</v>
      </c>
      <c r="D160" s="7" t="s">
        <v>746</v>
      </c>
      <c r="E160" s="28" t="s">
        <v>747</v>
      </c>
      <c r="F160" s="5" t="s">
        <v>52</v>
      </c>
      <c r="G160" s="6" t="s">
        <v>37</v>
      </c>
      <c r="H160" s="6" t="s">
        <v>911</v>
      </c>
      <c r="I160" s="6" t="s">
        <v>39</v>
      </c>
      <c r="J160" s="8" t="s">
        <v>912</v>
      </c>
      <c r="K160" s="5" t="s">
        <v>913</v>
      </c>
      <c r="L160" s="7" t="s">
        <v>914</v>
      </c>
      <c r="M160" s="9">
        <v>0</v>
      </c>
      <c r="N160" s="5" t="s">
        <v>54</v>
      </c>
      <c r="O160" s="32">
        <v>42100.5329752315</v>
      </c>
      <c r="P160" s="33">
        <v>42107.8756693634</v>
      </c>
      <c r="Q160" s="28" t="s">
        <v>39</v>
      </c>
      <c r="R160" s="29" t="s">
        <v>39</v>
      </c>
      <c r="S160" s="28" t="s">
        <v>64</v>
      </c>
      <c r="T160" s="28" t="s">
        <v>80</v>
      </c>
      <c r="U160" s="5" t="s">
        <v>39</v>
      </c>
      <c r="V160" s="28" t="s">
        <v>901</v>
      </c>
      <c r="W160" s="7" t="s">
        <v>39</v>
      </c>
      <c r="X160" s="7" t="s">
        <v>39</v>
      </c>
      <c r="Y160" s="5" t="s">
        <v>39</v>
      </c>
      <c r="Z160" s="5" t="s">
        <v>39</v>
      </c>
      <c r="AA160" s="6" t="s">
        <v>39</v>
      </c>
      <c r="AB160" s="6" t="s">
        <v>39</v>
      </c>
      <c r="AC160" s="6" t="s">
        <v>39</v>
      </c>
      <c r="AD160" s="6" t="s">
        <v>39</v>
      </c>
      <c r="AE160" s="6" t="s">
        <v>39</v>
      </c>
    </row>
    <row r="161">
      <c r="A161" s="28" t="s">
        <v>915</v>
      </c>
      <c r="B161" s="6" t="s">
        <v>916</v>
      </c>
      <c r="C161" s="6" t="s">
        <v>745</v>
      </c>
      <c r="D161" s="7" t="s">
        <v>746</v>
      </c>
      <c r="E161" s="28" t="s">
        <v>747</v>
      </c>
      <c r="F161" s="5" t="s">
        <v>52</v>
      </c>
      <c r="G161" s="6" t="s">
        <v>37</v>
      </c>
      <c r="H161" s="6" t="s">
        <v>917</v>
      </c>
      <c r="I161" s="6" t="s">
        <v>39</v>
      </c>
      <c r="J161" s="8" t="s">
        <v>918</v>
      </c>
      <c r="K161" s="5" t="s">
        <v>919</v>
      </c>
      <c r="L161" s="7" t="s">
        <v>920</v>
      </c>
      <c r="M161" s="9">
        <v>0</v>
      </c>
      <c r="N161" s="5" t="s">
        <v>54</v>
      </c>
      <c r="O161" s="32">
        <v>42100.5329754282</v>
      </c>
      <c r="P161" s="33">
        <v>42107.8756701042</v>
      </c>
      <c r="Q161" s="28" t="s">
        <v>39</v>
      </c>
      <c r="R161" s="29" t="s">
        <v>39</v>
      </c>
      <c r="S161" s="28" t="s">
        <v>64</v>
      </c>
      <c r="T161" s="28" t="s">
        <v>80</v>
      </c>
      <c r="U161" s="5" t="s">
        <v>39</v>
      </c>
      <c r="V161" s="28" t="s">
        <v>901</v>
      </c>
      <c r="W161" s="7" t="s">
        <v>39</v>
      </c>
      <c r="X161" s="7" t="s">
        <v>39</v>
      </c>
      <c r="Y161" s="5" t="s">
        <v>39</v>
      </c>
      <c r="Z161" s="5" t="s">
        <v>39</v>
      </c>
      <c r="AA161" s="6" t="s">
        <v>39</v>
      </c>
      <c r="AB161" s="6" t="s">
        <v>39</v>
      </c>
      <c r="AC161" s="6" t="s">
        <v>39</v>
      </c>
      <c r="AD161" s="6" t="s">
        <v>39</v>
      </c>
      <c r="AE161" s="6" t="s">
        <v>39</v>
      </c>
    </row>
    <row r="162">
      <c r="A162" s="28" t="s">
        <v>921</v>
      </c>
      <c r="B162" s="6" t="s">
        <v>922</v>
      </c>
      <c r="C162" s="6" t="s">
        <v>745</v>
      </c>
      <c r="D162" s="7" t="s">
        <v>746</v>
      </c>
      <c r="E162" s="28" t="s">
        <v>747</v>
      </c>
      <c r="F162" s="5" t="s">
        <v>52</v>
      </c>
      <c r="G162" s="6" t="s">
        <v>37</v>
      </c>
      <c r="H162" s="6" t="s">
        <v>923</v>
      </c>
      <c r="I162" s="6" t="s">
        <v>39</v>
      </c>
      <c r="J162" s="8" t="s">
        <v>924</v>
      </c>
      <c r="K162" s="5" t="s">
        <v>925</v>
      </c>
      <c r="L162" s="7" t="s">
        <v>926</v>
      </c>
      <c r="M162" s="9">
        <v>0</v>
      </c>
      <c r="N162" s="5" t="s">
        <v>54</v>
      </c>
      <c r="O162" s="32">
        <v>42100.5329754282</v>
      </c>
      <c r="P162" s="33">
        <v>42107.8756707986</v>
      </c>
      <c r="Q162" s="28" t="s">
        <v>39</v>
      </c>
      <c r="R162" s="29" t="s">
        <v>39</v>
      </c>
      <c r="S162" s="28" t="s">
        <v>64</v>
      </c>
      <c r="T162" s="28" t="s">
        <v>202</v>
      </c>
      <c r="U162" s="5" t="s">
        <v>39</v>
      </c>
      <c r="V162" s="28" t="s">
        <v>549</v>
      </c>
      <c r="W162" s="7" t="s">
        <v>39</v>
      </c>
      <c r="X162" s="7" t="s">
        <v>39</v>
      </c>
      <c r="Y162" s="5" t="s">
        <v>39</v>
      </c>
      <c r="Z162" s="5" t="s">
        <v>39</v>
      </c>
      <c r="AA162" s="6" t="s">
        <v>39</v>
      </c>
      <c r="AB162" s="6" t="s">
        <v>39</v>
      </c>
      <c r="AC162" s="6" t="s">
        <v>39</v>
      </c>
      <c r="AD162" s="6" t="s">
        <v>39</v>
      </c>
      <c r="AE162" s="6" t="s">
        <v>39</v>
      </c>
    </row>
    <row r="163">
      <c r="A163" s="28" t="s">
        <v>927</v>
      </c>
      <c r="B163" s="6" t="s">
        <v>928</v>
      </c>
      <c r="C163" s="6" t="s">
        <v>745</v>
      </c>
      <c r="D163" s="7" t="s">
        <v>746</v>
      </c>
      <c r="E163" s="28" t="s">
        <v>747</v>
      </c>
      <c r="F163" s="5" t="s">
        <v>52</v>
      </c>
      <c r="G163" s="6" t="s">
        <v>37</v>
      </c>
      <c r="H163" s="6" t="s">
        <v>929</v>
      </c>
      <c r="I163" s="6" t="s">
        <v>39</v>
      </c>
      <c r="J163" s="8" t="s">
        <v>924</v>
      </c>
      <c r="K163" s="5" t="s">
        <v>925</v>
      </c>
      <c r="L163" s="7" t="s">
        <v>926</v>
      </c>
      <c r="M163" s="9">
        <v>0</v>
      </c>
      <c r="N163" s="5" t="s">
        <v>54</v>
      </c>
      <c r="O163" s="32">
        <v>42100.5329756134</v>
      </c>
      <c r="P163" s="33">
        <v>42107.8756713773</v>
      </c>
      <c r="Q163" s="28" t="s">
        <v>39</v>
      </c>
      <c r="R163" s="29" t="s">
        <v>39</v>
      </c>
      <c r="S163" s="28" t="s">
        <v>64</v>
      </c>
      <c r="T163" s="28" t="s">
        <v>202</v>
      </c>
      <c r="U163" s="5" t="s">
        <v>39</v>
      </c>
      <c r="V163" s="28" t="s">
        <v>549</v>
      </c>
      <c r="W163" s="7" t="s">
        <v>39</v>
      </c>
      <c r="X163" s="7" t="s">
        <v>39</v>
      </c>
      <c r="Y163" s="5" t="s">
        <v>39</v>
      </c>
      <c r="Z163" s="5" t="s">
        <v>39</v>
      </c>
      <c r="AA163" s="6" t="s">
        <v>39</v>
      </c>
      <c r="AB163" s="6" t="s">
        <v>39</v>
      </c>
      <c r="AC163" s="6" t="s">
        <v>39</v>
      </c>
      <c r="AD163" s="6" t="s">
        <v>39</v>
      </c>
      <c r="AE163" s="6" t="s">
        <v>39</v>
      </c>
    </row>
    <row r="164">
      <c r="A164" s="28" t="s">
        <v>930</v>
      </c>
      <c r="B164" s="6" t="s">
        <v>931</v>
      </c>
      <c r="C164" s="6" t="s">
        <v>745</v>
      </c>
      <c r="D164" s="7" t="s">
        <v>746</v>
      </c>
      <c r="E164" s="28" t="s">
        <v>747</v>
      </c>
      <c r="F164" s="5" t="s">
        <v>52</v>
      </c>
      <c r="G164" s="6" t="s">
        <v>37</v>
      </c>
      <c r="H164" s="6" t="s">
        <v>932</v>
      </c>
      <c r="I164" s="6" t="s">
        <v>39</v>
      </c>
      <c r="J164" s="8" t="s">
        <v>933</v>
      </c>
      <c r="K164" s="5" t="s">
        <v>934</v>
      </c>
      <c r="L164" s="7" t="s">
        <v>935</v>
      </c>
      <c r="M164" s="9">
        <v>0</v>
      </c>
      <c r="N164" s="5" t="s">
        <v>54</v>
      </c>
      <c r="O164" s="32">
        <v>42100.5329756134</v>
      </c>
      <c r="P164" s="33">
        <v>42107.9053337616</v>
      </c>
      <c r="Q164" s="28" t="s">
        <v>39</v>
      </c>
      <c r="R164" s="29" t="s">
        <v>39</v>
      </c>
      <c r="S164" s="28" t="s">
        <v>64</v>
      </c>
      <c r="T164" s="28" t="s">
        <v>80</v>
      </c>
      <c r="U164" s="5" t="s">
        <v>39</v>
      </c>
      <c r="V164" s="28" t="s">
        <v>549</v>
      </c>
      <c r="W164" s="7" t="s">
        <v>39</v>
      </c>
      <c r="X164" s="7" t="s">
        <v>39</v>
      </c>
      <c r="Y164" s="5" t="s">
        <v>39</v>
      </c>
      <c r="Z164" s="5" t="s">
        <v>39</v>
      </c>
      <c r="AA164" s="6" t="s">
        <v>39</v>
      </c>
      <c r="AB164" s="6" t="s">
        <v>39</v>
      </c>
      <c r="AC164" s="6" t="s">
        <v>39</v>
      </c>
      <c r="AD164" s="6" t="s">
        <v>39</v>
      </c>
      <c r="AE164" s="6" t="s">
        <v>39</v>
      </c>
    </row>
    <row r="165">
      <c r="A165" s="28" t="s">
        <v>936</v>
      </c>
      <c r="B165" s="6" t="s">
        <v>937</v>
      </c>
      <c r="C165" s="6" t="s">
        <v>745</v>
      </c>
      <c r="D165" s="7" t="s">
        <v>746</v>
      </c>
      <c r="E165" s="28" t="s">
        <v>747</v>
      </c>
      <c r="F165" s="5" t="s">
        <v>52</v>
      </c>
      <c r="G165" s="6" t="s">
        <v>37</v>
      </c>
      <c r="H165" s="6" t="s">
        <v>938</v>
      </c>
      <c r="I165" s="6" t="s">
        <v>39</v>
      </c>
      <c r="J165" s="8" t="s">
        <v>553</v>
      </c>
      <c r="K165" s="5" t="s">
        <v>554</v>
      </c>
      <c r="L165" s="7" t="s">
        <v>555</v>
      </c>
      <c r="M165" s="9">
        <v>0</v>
      </c>
      <c r="N165" s="5" t="s">
        <v>54</v>
      </c>
      <c r="O165" s="32">
        <v>42100.5329757755</v>
      </c>
      <c r="P165" s="33">
        <v>42107.9053346412</v>
      </c>
      <c r="Q165" s="28" t="s">
        <v>39</v>
      </c>
      <c r="R165" s="29" t="s">
        <v>39</v>
      </c>
      <c r="S165" s="28" t="s">
        <v>64</v>
      </c>
      <c r="T165" s="28" t="s">
        <v>202</v>
      </c>
      <c r="U165" s="5" t="s">
        <v>39</v>
      </c>
      <c r="V165" s="28" t="s">
        <v>549</v>
      </c>
      <c r="W165" s="7" t="s">
        <v>39</v>
      </c>
      <c r="X165" s="7" t="s">
        <v>39</v>
      </c>
      <c r="Y165" s="5" t="s">
        <v>39</v>
      </c>
      <c r="Z165" s="5" t="s">
        <v>39</v>
      </c>
      <c r="AA165" s="6" t="s">
        <v>39</v>
      </c>
      <c r="AB165" s="6" t="s">
        <v>39</v>
      </c>
      <c r="AC165" s="6" t="s">
        <v>39</v>
      </c>
      <c r="AD165" s="6" t="s">
        <v>39</v>
      </c>
      <c r="AE165" s="6" t="s">
        <v>39</v>
      </c>
    </row>
    <row r="166">
      <c r="A166" s="28" t="s">
        <v>939</v>
      </c>
      <c r="B166" s="6" t="s">
        <v>940</v>
      </c>
      <c r="C166" s="6" t="s">
        <v>745</v>
      </c>
      <c r="D166" s="7" t="s">
        <v>746</v>
      </c>
      <c r="E166" s="28" t="s">
        <v>747</v>
      </c>
      <c r="F166" s="5" t="s">
        <v>374</v>
      </c>
      <c r="G166" s="6" t="s">
        <v>37</v>
      </c>
      <c r="H166" s="6" t="s">
        <v>941</v>
      </c>
      <c r="I166" s="6" t="s">
        <v>39</v>
      </c>
      <c r="J166" s="8" t="s">
        <v>924</v>
      </c>
      <c r="K166" s="5" t="s">
        <v>925</v>
      </c>
      <c r="L166" s="7" t="s">
        <v>926</v>
      </c>
      <c r="M166" s="9">
        <v>0</v>
      </c>
      <c r="N166" s="5" t="s">
        <v>54</v>
      </c>
      <c r="O166" s="32">
        <v>42100.5329757755</v>
      </c>
      <c r="P166" s="33">
        <v>42107.9093765856</v>
      </c>
      <c r="Q166" s="28" t="s">
        <v>39</v>
      </c>
      <c r="R166" s="29" t="s">
        <v>39</v>
      </c>
      <c r="S166" s="28" t="s">
        <v>64</v>
      </c>
      <c r="T166" s="28" t="s">
        <v>39</v>
      </c>
      <c r="U166" s="5" t="s">
        <v>39</v>
      </c>
      <c r="V166" s="28" t="s">
        <v>549</v>
      </c>
      <c r="W166" s="7" t="s">
        <v>39</v>
      </c>
      <c r="X166" s="7" t="s">
        <v>39</v>
      </c>
      <c r="Y166" s="5" t="s">
        <v>39</v>
      </c>
      <c r="Z166" s="5" t="s">
        <v>39</v>
      </c>
      <c r="AA166" s="6" t="s">
        <v>39</v>
      </c>
      <c r="AB166" s="6" t="s">
        <v>39</v>
      </c>
      <c r="AC166" s="6" t="s">
        <v>39</v>
      </c>
      <c r="AD166" s="6" t="s">
        <v>39</v>
      </c>
      <c r="AE166" s="6" t="s">
        <v>39</v>
      </c>
    </row>
    <row r="167">
      <c r="A167" s="28" t="s">
        <v>942</v>
      </c>
      <c r="B167" s="6" t="s">
        <v>943</v>
      </c>
      <c r="C167" s="6" t="s">
        <v>745</v>
      </c>
      <c r="D167" s="7" t="s">
        <v>746</v>
      </c>
      <c r="E167" s="28" t="s">
        <v>747</v>
      </c>
      <c r="F167" s="5" t="s">
        <v>374</v>
      </c>
      <c r="G167" s="6" t="s">
        <v>37</v>
      </c>
      <c r="H167" s="6" t="s">
        <v>944</v>
      </c>
      <c r="I167" s="6" t="s">
        <v>39</v>
      </c>
      <c r="J167" s="8" t="s">
        <v>933</v>
      </c>
      <c r="K167" s="5" t="s">
        <v>934</v>
      </c>
      <c r="L167" s="7" t="s">
        <v>935</v>
      </c>
      <c r="M167" s="9">
        <v>0</v>
      </c>
      <c r="N167" s="5" t="s">
        <v>54</v>
      </c>
      <c r="O167" s="32">
        <v>42100.5329759606</v>
      </c>
      <c r="P167" s="33">
        <v>42107.9096730671</v>
      </c>
      <c r="Q167" s="28" t="s">
        <v>39</v>
      </c>
      <c r="R167" s="29" t="s">
        <v>39</v>
      </c>
      <c r="S167" s="28" t="s">
        <v>64</v>
      </c>
      <c r="T167" s="28" t="s">
        <v>39</v>
      </c>
      <c r="U167" s="5" t="s">
        <v>39</v>
      </c>
      <c r="V167" s="28" t="s">
        <v>549</v>
      </c>
      <c r="W167" s="7" t="s">
        <v>39</v>
      </c>
      <c r="X167" s="7" t="s">
        <v>39</v>
      </c>
      <c r="Y167" s="5" t="s">
        <v>39</v>
      </c>
      <c r="Z167" s="5" t="s">
        <v>39</v>
      </c>
      <c r="AA167" s="6" t="s">
        <v>39</v>
      </c>
      <c r="AB167" s="6" t="s">
        <v>39</v>
      </c>
      <c r="AC167" s="6" t="s">
        <v>39</v>
      </c>
      <c r="AD167" s="6" t="s">
        <v>39</v>
      </c>
      <c r="AE167" s="6" t="s">
        <v>39</v>
      </c>
    </row>
    <row r="168">
      <c r="A168" s="28" t="s">
        <v>945</v>
      </c>
      <c r="B168" s="6" t="s">
        <v>946</v>
      </c>
      <c r="C168" s="6" t="s">
        <v>745</v>
      </c>
      <c r="D168" s="7" t="s">
        <v>746</v>
      </c>
      <c r="E168" s="28" t="s">
        <v>747</v>
      </c>
      <c r="F168" s="5" t="s">
        <v>52</v>
      </c>
      <c r="G168" s="6" t="s">
        <v>37</v>
      </c>
      <c r="H168" s="6" t="s">
        <v>947</v>
      </c>
      <c r="I168" s="6" t="s">
        <v>39</v>
      </c>
      <c r="J168" s="8" t="s">
        <v>948</v>
      </c>
      <c r="K168" s="5" t="s">
        <v>949</v>
      </c>
      <c r="L168" s="7" t="s">
        <v>950</v>
      </c>
      <c r="M168" s="9">
        <v>0</v>
      </c>
      <c r="N168" s="5" t="s">
        <v>54</v>
      </c>
      <c r="O168" s="32">
        <v>42100.5329761574</v>
      </c>
      <c r="P168" s="33">
        <v>42107.4190868403</v>
      </c>
      <c r="Q168" s="28" t="s">
        <v>39</v>
      </c>
      <c r="R168" s="29" t="s">
        <v>39</v>
      </c>
      <c r="S168" s="28" t="s">
        <v>951</v>
      </c>
      <c r="T168" s="28" t="s">
        <v>202</v>
      </c>
      <c r="U168" s="5" t="s">
        <v>39</v>
      </c>
      <c r="V168" s="28" t="s">
        <v>230</v>
      </c>
      <c r="W168" s="7" t="s">
        <v>39</v>
      </c>
      <c r="X168" s="7" t="s">
        <v>39</v>
      </c>
      <c r="Y168" s="5" t="s">
        <v>39</v>
      </c>
      <c r="Z168" s="5" t="s">
        <v>39</v>
      </c>
      <c r="AA168" s="6" t="s">
        <v>39</v>
      </c>
      <c r="AB168" s="6" t="s">
        <v>39</v>
      </c>
      <c r="AC168" s="6" t="s">
        <v>39</v>
      </c>
      <c r="AD168" s="6" t="s">
        <v>39</v>
      </c>
      <c r="AE168" s="6" t="s">
        <v>39</v>
      </c>
    </row>
    <row r="169">
      <c r="A169" s="28" t="s">
        <v>952</v>
      </c>
      <c r="B169" s="6" t="s">
        <v>953</v>
      </c>
      <c r="C169" s="6" t="s">
        <v>745</v>
      </c>
      <c r="D169" s="7" t="s">
        <v>746</v>
      </c>
      <c r="E169" s="28" t="s">
        <v>747</v>
      </c>
      <c r="F169" s="5" t="s">
        <v>52</v>
      </c>
      <c r="G169" s="6" t="s">
        <v>37</v>
      </c>
      <c r="H169" s="6" t="s">
        <v>954</v>
      </c>
      <c r="I169" s="6" t="s">
        <v>39</v>
      </c>
      <c r="J169" s="8" t="s">
        <v>422</v>
      </c>
      <c r="K169" s="5" t="s">
        <v>423</v>
      </c>
      <c r="L169" s="7" t="s">
        <v>424</v>
      </c>
      <c r="M169" s="9">
        <v>0</v>
      </c>
      <c r="N169" s="5" t="s">
        <v>429</v>
      </c>
      <c r="O169" s="32">
        <v>42100.5329761574</v>
      </c>
      <c r="P169" s="33">
        <v>42107.4190873843</v>
      </c>
      <c r="Q169" s="28" t="s">
        <v>39</v>
      </c>
      <c r="R169" s="29" t="s">
        <v>39</v>
      </c>
      <c r="S169" s="28" t="s">
        <v>87</v>
      </c>
      <c r="T169" s="28" t="s">
        <v>202</v>
      </c>
      <c r="U169" s="5" t="s">
        <v>39</v>
      </c>
      <c r="V169" s="28" t="s">
        <v>425</v>
      </c>
      <c r="W169" s="7" t="s">
        <v>39</v>
      </c>
      <c r="X169" s="7" t="s">
        <v>39</v>
      </c>
      <c r="Y169" s="5" t="s">
        <v>39</v>
      </c>
      <c r="Z169" s="5" t="s">
        <v>39</v>
      </c>
      <c r="AA169" s="6" t="s">
        <v>39</v>
      </c>
      <c r="AB169" s="6" t="s">
        <v>39</v>
      </c>
      <c r="AC169" s="6" t="s">
        <v>39</v>
      </c>
      <c r="AD169" s="6" t="s">
        <v>39</v>
      </c>
      <c r="AE169" s="6" t="s">
        <v>39</v>
      </c>
    </row>
    <row r="170">
      <c r="A170" s="28" t="s">
        <v>955</v>
      </c>
      <c r="B170" s="6" t="s">
        <v>956</v>
      </c>
      <c r="C170" s="6" t="s">
        <v>957</v>
      </c>
      <c r="D170" s="7" t="s">
        <v>958</v>
      </c>
      <c r="E170" s="28" t="s">
        <v>959</v>
      </c>
      <c r="F170" s="5" t="s">
        <v>52</v>
      </c>
      <c r="G170" s="6" t="s">
        <v>37</v>
      </c>
      <c r="H170" s="6" t="s">
        <v>960</v>
      </c>
      <c r="I170" s="6" t="s">
        <v>39</v>
      </c>
      <c r="J170" s="8" t="s">
        <v>961</v>
      </c>
      <c r="K170" s="5" t="s">
        <v>962</v>
      </c>
      <c r="L170" s="7" t="s">
        <v>963</v>
      </c>
      <c r="M170" s="9">
        <v>0</v>
      </c>
      <c r="N170" s="5" t="s">
        <v>54</v>
      </c>
      <c r="O170" s="32">
        <v>42100.6165882755</v>
      </c>
      <c r="P170" s="33">
        <v>42107.7398795949</v>
      </c>
      <c r="Q170" s="28" t="s">
        <v>39</v>
      </c>
      <c r="R170" s="29" t="s">
        <v>39</v>
      </c>
      <c r="S170" s="28" t="s">
        <v>87</v>
      </c>
      <c r="T170" s="28" t="s">
        <v>39</v>
      </c>
      <c r="U170" s="5" t="s">
        <v>39</v>
      </c>
      <c r="V170" s="28" t="s">
        <v>39</v>
      </c>
      <c r="W170" s="7" t="s">
        <v>39</v>
      </c>
      <c r="X170" s="7" t="s">
        <v>39</v>
      </c>
      <c r="Y170" s="5" t="s">
        <v>39</v>
      </c>
      <c r="Z170" s="5" t="s">
        <v>39</v>
      </c>
      <c r="AA170" s="6" t="s">
        <v>39</v>
      </c>
      <c r="AB170" s="6" t="s">
        <v>39</v>
      </c>
      <c r="AC170" s="6" t="s">
        <v>39</v>
      </c>
      <c r="AD170" s="6" t="s">
        <v>39</v>
      </c>
      <c r="AE170" s="6" t="s">
        <v>39</v>
      </c>
    </row>
    <row r="171">
      <c r="A171" s="28" t="s">
        <v>964</v>
      </c>
      <c r="B171" s="6" t="s">
        <v>965</v>
      </c>
      <c r="C171" s="6" t="s">
        <v>957</v>
      </c>
      <c r="D171" s="7" t="s">
        <v>958</v>
      </c>
      <c r="E171" s="28" t="s">
        <v>959</v>
      </c>
      <c r="F171" s="5" t="s">
        <v>225</v>
      </c>
      <c r="G171" s="6" t="s">
        <v>37</v>
      </c>
      <c r="H171" s="6" t="s">
        <v>966</v>
      </c>
      <c r="I171" s="6" t="s">
        <v>39</v>
      </c>
      <c r="J171" s="8" t="s">
        <v>961</v>
      </c>
      <c r="K171" s="5" t="s">
        <v>962</v>
      </c>
      <c r="L171" s="7" t="s">
        <v>963</v>
      </c>
      <c r="M171" s="9">
        <v>0</v>
      </c>
      <c r="N171" s="5" t="s">
        <v>77</v>
      </c>
      <c r="O171" s="32">
        <v>42100.6198568634</v>
      </c>
      <c r="P171" s="33">
        <v>42107.7398799421</v>
      </c>
      <c r="Q171" s="28" t="s">
        <v>39</v>
      </c>
      <c r="R171" s="29" t="s">
        <v>967</v>
      </c>
      <c r="S171" s="28" t="s">
        <v>87</v>
      </c>
      <c r="T171" s="28" t="s">
        <v>39</v>
      </c>
      <c r="U171" s="5" t="s">
        <v>39</v>
      </c>
      <c r="V171" s="28" t="s">
        <v>39</v>
      </c>
      <c r="W171" s="7" t="s">
        <v>39</v>
      </c>
      <c r="X171" s="7" t="s">
        <v>39</v>
      </c>
      <c r="Y171" s="5" t="s">
        <v>39</v>
      </c>
      <c r="Z171" s="5" t="s">
        <v>39</v>
      </c>
      <c r="AA171" s="6" t="s">
        <v>39</v>
      </c>
      <c r="AB171" s="6" t="s">
        <v>39</v>
      </c>
      <c r="AC171" s="6" t="s">
        <v>39</v>
      </c>
      <c r="AD171" s="6" t="s">
        <v>39</v>
      </c>
      <c r="AE171" s="6" t="s">
        <v>39</v>
      </c>
    </row>
    <row r="172">
      <c r="A172" s="28" t="s">
        <v>968</v>
      </c>
      <c r="B172" s="6" t="s">
        <v>969</v>
      </c>
      <c r="C172" s="6" t="s">
        <v>957</v>
      </c>
      <c r="D172" s="7" t="s">
        <v>958</v>
      </c>
      <c r="E172" s="28" t="s">
        <v>959</v>
      </c>
      <c r="F172" s="5" t="s">
        <v>225</v>
      </c>
      <c r="G172" s="6" t="s">
        <v>37</v>
      </c>
      <c r="H172" s="6" t="s">
        <v>970</v>
      </c>
      <c r="I172" s="6" t="s">
        <v>39</v>
      </c>
      <c r="J172" s="8" t="s">
        <v>961</v>
      </c>
      <c r="K172" s="5" t="s">
        <v>962</v>
      </c>
      <c r="L172" s="7" t="s">
        <v>963</v>
      </c>
      <c r="M172" s="9">
        <v>0</v>
      </c>
      <c r="N172" s="5" t="s">
        <v>54</v>
      </c>
      <c r="O172" s="32">
        <v>42100.6219978819</v>
      </c>
      <c r="P172" s="33">
        <v>42107.7398802894</v>
      </c>
      <c r="Q172" s="28" t="s">
        <v>39</v>
      </c>
      <c r="R172" s="29" t="s">
        <v>39</v>
      </c>
      <c r="S172" s="28" t="s">
        <v>87</v>
      </c>
      <c r="T172" s="28" t="s">
        <v>39</v>
      </c>
      <c r="U172" s="5" t="s">
        <v>39</v>
      </c>
      <c r="V172" s="28" t="s">
        <v>39</v>
      </c>
      <c r="W172" s="7" t="s">
        <v>39</v>
      </c>
      <c r="X172" s="7" t="s">
        <v>39</v>
      </c>
      <c r="Y172" s="5" t="s">
        <v>39</v>
      </c>
      <c r="Z172" s="5" t="s">
        <v>39</v>
      </c>
      <c r="AA172" s="6" t="s">
        <v>39</v>
      </c>
      <c r="AB172" s="6" t="s">
        <v>39</v>
      </c>
      <c r="AC172" s="6" t="s">
        <v>39</v>
      </c>
      <c r="AD172" s="6" t="s">
        <v>39</v>
      </c>
      <c r="AE172" s="6" t="s">
        <v>39</v>
      </c>
    </row>
    <row r="173">
      <c r="A173" s="28" t="s">
        <v>971</v>
      </c>
      <c r="B173" s="6" t="s">
        <v>972</v>
      </c>
      <c r="C173" s="6" t="s">
        <v>957</v>
      </c>
      <c r="D173" s="7" t="s">
        <v>958</v>
      </c>
      <c r="E173" s="28" t="s">
        <v>959</v>
      </c>
      <c r="F173" s="5" t="s">
        <v>52</v>
      </c>
      <c r="G173" s="6" t="s">
        <v>37</v>
      </c>
      <c r="H173" s="6" t="s">
        <v>973</v>
      </c>
      <c r="I173" s="6" t="s">
        <v>39</v>
      </c>
      <c r="J173" s="8" t="s">
        <v>578</v>
      </c>
      <c r="K173" s="5" t="s">
        <v>579</v>
      </c>
      <c r="L173" s="7" t="s">
        <v>580</v>
      </c>
      <c r="M173" s="9">
        <v>0</v>
      </c>
      <c r="N173" s="5" t="s">
        <v>54</v>
      </c>
      <c r="O173" s="32">
        <v>42100.6244758102</v>
      </c>
      <c r="P173" s="33">
        <v>42107.7398808681</v>
      </c>
      <c r="Q173" s="28" t="s">
        <v>39</v>
      </c>
      <c r="R173" s="29" t="s">
        <v>39</v>
      </c>
      <c r="S173" s="28" t="s">
        <v>64</v>
      </c>
      <c r="T173" s="28" t="s">
        <v>39</v>
      </c>
      <c r="U173" s="5" t="s">
        <v>39</v>
      </c>
      <c r="V173" s="28" t="s">
        <v>39</v>
      </c>
      <c r="W173" s="7" t="s">
        <v>39</v>
      </c>
      <c r="X173" s="7" t="s">
        <v>39</v>
      </c>
      <c r="Y173" s="5" t="s">
        <v>39</v>
      </c>
      <c r="Z173" s="5" t="s">
        <v>39</v>
      </c>
      <c r="AA173" s="6" t="s">
        <v>39</v>
      </c>
      <c r="AB173" s="6" t="s">
        <v>39</v>
      </c>
      <c r="AC173" s="6" t="s">
        <v>39</v>
      </c>
      <c r="AD173" s="6" t="s">
        <v>39</v>
      </c>
      <c r="AE173" s="6" t="s">
        <v>39</v>
      </c>
    </row>
    <row r="174">
      <c r="A174" s="28" t="s">
        <v>974</v>
      </c>
      <c r="B174" s="6" t="s">
        <v>975</v>
      </c>
      <c r="C174" s="6" t="s">
        <v>957</v>
      </c>
      <c r="D174" s="7" t="s">
        <v>958</v>
      </c>
      <c r="E174" s="28" t="s">
        <v>959</v>
      </c>
      <c r="F174" s="5" t="s">
        <v>374</v>
      </c>
      <c r="G174" s="6" t="s">
        <v>37</v>
      </c>
      <c r="H174" s="6" t="s">
        <v>976</v>
      </c>
      <c r="I174" s="6" t="s">
        <v>39</v>
      </c>
      <c r="J174" s="8" t="s">
        <v>578</v>
      </c>
      <c r="K174" s="5" t="s">
        <v>579</v>
      </c>
      <c r="L174" s="7" t="s">
        <v>580</v>
      </c>
      <c r="M174" s="9">
        <v>0</v>
      </c>
      <c r="N174" s="5" t="s">
        <v>54</v>
      </c>
      <c r="O174" s="32">
        <v>42100.6284476852</v>
      </c>
      <c r="P174" s="33">
        <v>42107.7398813657</v>
      </c>
      <c r="Q174" s="28" t="s">
        <v>39</v>
      </c>
      <c r="R174" s="29" t="s">
        <v>39</v>
      </c>
      <c r="S174" s="28" t="s">
        <v>64</v>
      </c>
      <c r="T174" s="28" t="s">
        <v>161</v>
      </c>
      <c r="U174" s="5" t="s">
        <v>490</v>
      </c>
      <c r="V174" s="28" t="s">
        <v>39</v>
      </c>
      <c r="W174" s="7" t="s">
        <v>39</v>
      </c>
      <c r="X174" s="7" t="s">
        <v>39</v>
      </c>
      <c r="Y174" s="5" t="s">
        <v>39</v>
      </c>
      <c r="Z174" s="5" t="s">
        <v>39</v>
      </c>
      <c r="AA174" s="6" t="s">
        <v>39</v>
      </c>
      <c r="AB174" s="6" t="s">
        <v>39</v>
      </c>
      <c r="AC174" s="6" t="s">
        <v>39</v>
      </c>
      <c r="AD174" s="6" t="s">
        <v>39</v>
      </c>
      <c r="AE174" s="6" t="s">
        <v>39</v>
      </c>
    </row>
    <row r="175">
      <c r="A175" s="28" t="s">
        <v>977</v>
      </c>
      <c r="B175" s="6" t="s">
        <v>978</v>
      </c>
      <c r="C175" s="6" t="s">
        <v>957</v>
      </c>
      <c r="D175" s="7" t="s">
        <v>958</v>
      </c>
      <c r="E175" s="28" t="s">
        <v>959</v>
      </c>
      <c r="F175" s="5" t="s">
        <v>225</v>
      </c>
      <c r="G175" s="6" t="s">
        <v>37</v>
      </c>
      <c r="H175" s="6" t="s">
        <v>979</v>
      </c>
      <c r="I175" s="6" t="s">
        <v>39</v>
      </c>
      <c r="J175" s="8" t="s">
        <v>578</v>
      </c>
      <c r="K175" s="5" t="s">
        <v>579</v>
      </c>
      <c r="L175" s="7" t="s">
        <v>580</v>
      </c>
      <c r="M175" s="9">
        <v>0</v>
      </c>
      <c r="N175" s="5" t="s">
        <v>77</v>
      </c>
      <c r="O175" s="32">
        <v>42100.6314187153</v>
      </c>
      <c r="P175" s="33">
        <v>42107.7398817477</v>
      </c>
      <c r="Q175" s="28" t="s">
        <v>39</v>
      </c>
      <c r="R175" s="29" t="s">
        <v>980</v>
      </c>
      <c r="S175" s="28" t="s">
        <v>64</v>
      </c>
      <c r="T175" s="28" t="s">
        <v>39</v>
      </c>
      <c r="U175" s="5" t="s">
        <v>39</v>
      </c>
      <c r="V175" s="28" t="s">
        <v>39</v>
      </c>
      <c r="W175" s="7" t="s">
        <v>39</v>
      </c>
      <c r="X175" s="7" t="s">
        <v>39</v>
      </c>
      <c r="Y175" s="5" t="s">
        <v>39</v>
      </c>
      <c r="Z175" s="5" t="s">
        <v>39</v>
      </c>
      <c r="AA175" s="6" t="s">
        <v>39</v>
      </c>
      <c r="AB175" s="6" t="s">
        <v>39</v>
      </c>
      <c r="AC175" s="6" t="s">
        <v>39</v>
      </c>
      <c r="AD175" s="6" t="s">
        <v>39</v>
      </c>
      <c r="AE175" s="6" t="s">
        <v>39</v>
      </c>
    </row>
    <row r="176">
      <c r="A176" s="28" t="s">
        <v>981</v>
      </c>
      <c r="B176" s="6" t="s">
        <v>982</v>
      </c>
      <c r="C176" s="6" t="s">
        <v>151</v>
      </c>
      <c r="D176" s="7" t="s">
        <v>152</v>
      </c>
      <c r="E176" s="28" t="s">
        <v>153</v>
      </c>
      <c r="F176" s="5" t="s">
        <v>52</v>
      </c>
      <c r="G176" s="6" t="s">
        <v>37</v>
      </c>
      <c r="H176" s="6" t="s">
        <v>983</v>
      </c>
      <c r="I176" s="6" t="s">
        <v>39</v>
      </c>
      <c r="J176" s="8" t="s">
        <v>155</v>
      </c>
      <c r="K176" s="5" t="s">
        <v>156</v>
      </c>
      <c r="L176" s="7" t="s">
        <v>157</v>
      </c>
      <c r="M176" s="9">
        <v>0</v>
      </c>
      <c r="N176" s="5" t="s">
        <v>77</v>
      </c>
      <c r="O176" s="32">
        <v>42100.6958451042</v>
      </c>
      <c r="P176" s="33">
        <v>42107.7372858796</v>
      </c>
      <c r="Q176" s="28" t="s">
        <v>39</v>
      </c>
      <c r="R176" s="29" t="s">
        <v>984</v>
      </c>
      <c r="S176" s="28" t="s">
        <v>87</v>
      </c>
      <c r="T176" s="28" t="s">
        <v>39</v>
      </c>
      <c r="U176" s="5" t="s">
        <v>39</v>
      </c>
      <c r="V176" s="28" t="s">
        <v>39</v>
      </c>
      <c r="W176" s="7" t="s">
        <v>39</v>
      </c>
      <c r="X176" s="7" t="s">
        <v>39</v>
      </c>
      <c r="Y176" s="5" t="s">
        <v>39</v>
      </c>
      <c r="Z176" s="5" t="s">
        <v>39</v>
      </c>
      <c r="AA176" s="6" t="s">
        <v>39</v>
      </c>
      <c r="AB176" s="6" t="s">
        <v>39</v>
      </c>
      <c r="AC176" s="6" t="s">
        <v>39</v>
      </c>
      <c r="AD176" s="6" t="s">
        <v>39</v>
      </c>
      <c r="AE176" s="6" t="s">
        <v>39</v>
      </c>
    </row>
    <row r="177">
      <c r="A177" s="28" t="s">
        <v>985</v>
      </c>
      <c r="B177" s="6" t="s">
        <v>986</v>
      </c>
      <c r="C177" s="6" t="s">
        <v>151</v>
      </c>
      <c r="D177" s="7" t="s">
        <v>152</v>
      </c>
      <c r="E177" s="28" t="s">
        <v>153</v>
      </c>
      <c r="F177" s="5" t="s">
        <v>52</v>
      </c>
      <c r="G177" s="6" t="s">
        <v>37</v>
      </c>
      <c r="H177" s="6" t="s">
        <v>987</v>
      </c>
      <c r="I177" s="6" t="s">
        <v>39</v>
      </c>
      <c r="J177" s="8" t="s">
        <v>988</v>
      </c>
      <c r="K177" s="5" t="s">
        <v>989</v>
      </c>
      <c r="L177" s="7" t="s">
        <v>990</v>
      </c>
      <c r="M177" s="9">
        <v>0</v>
      </c>
      <c r="N177" s="5" t="s">
        <v>54</v>
      </c>
      <c r="O177" s="32">
        <v>42100.6958452546</v>
      </c>
      <c r="P177" s="33">
        <v>42107.7372864236</v>
      </c>
      <c r="Q177" s="28" t="s">
        <v>39</v>
      </c>
      <c r="R177" s="29" t="s">
        <v>39</v>
      </c>
      <c r="S177" s="28" t="s">
        <v>64</v>
      </c>
      <c r="T177" s="28" t="s">
        <v>39</v>
      </c>
      <c r="U177" s="5" t="s">
        <v>39</v>
      </c>
      <c r="V177" s="28" t="s">
        <v>39</v>
      </c>
      <c r="W177" s="7" t="s">
        <v>39</v>
      </c>
      <c r="X177" s="7" t="s">
        <v>39</v>
      </c>
      <c r="Y177" s="5" t="s">
        <v>39</v>
      </c>
      <c r="Z177" s="5" t="s">
        <v>39</v>
      </c>
      <c r="AA177" s="6" t="s">
        <v>39</v>
      </c>
      <c r="AB177" s="6" t="s">
        <v>39</v>
      </c>
      <c r="AC177" s="6" t="s">
        <v>39</v>
      </c>
      <c r="AD177" s="6" t="s">
        <v>39</v>
      </c>
      <c r="AE177" s="6" t="s">
        <v>39</v>
      </c>
    </row>
    <row r="178">
      <c r="A178" s="28" t="s">
        <v>991</v>
      </c>
      <c r="B178" s="6" t="s">
        <v>992</v>
      </c>
      <c r="C178" s="6" t="s">
        <v>151</v>
      </c>
      <c r="D178" s="7" t="s">
        <v>152</v>
      </c>
      <c r="E178" s="28" t="s">
        <v>153</v>
      </c>
      <c r="F178" s="5" t="s">
        <v>52</v>
      </c>
      <c r="G178" s="6" t="s">
        <v>37</v>
      </c>
      <c r="H178" s="6" t="s">
        <v>993</v>
      </c>
      <c r="I178" s="6" t="s">
        <v>39</v>
      </c>
      <c r="J178" s="8" t="s">
        <v>994</v>
      </c>
      <c r="K178" s="5" t="s">
        <v>995</v>
      </c>
      <c r="L178" s="7" t="s">
        <v>996</v>
      </c>
      <c r="M178" s="9">
        <v>0</v>
      </c>
      <c r="N178" s="5" t="s">
        <v>54</v>
      </c>
      <c r="O178" s="32">
        <v>42100.6958452546</v>
      </c>
      <c r="P178" s="33">
        <v>42107.737286956</v>
      </c>
      <c r="Q178" s="28" t="s">
        <v>39</v>
      </c>
      <c r="R178" s="29" t="s">
        <v>39</v>
      </c>
      <c r="S178" s="28" t="s">
        <v>87</v>
      </c>
      <c r="T178" s="28" t="s">
        <v>39</v>
      </c>
      <c r="U178" s="5" t="s">
        <v>39</v>
      </c>
      <c r="V178" s="28" t="s">
        <v>883</v>
      </c>
      <c r="W178" s="7" t="s">
        <v>39</v>
      </c>
      <c r="X178" s="7" t="s">
        <v>39</v>
      </c>
      <c r="Y178" s="5" t="s">
        <v>39</v>
      </c>
      <c r="Z178" s="5" t="s">
        <v>39</v>
      </c>
      <c r="AA178" s="6" t="s">
        <v>39</v>
      </c>
      <c r="AB178" s="6" t="s">
        <v>39</v>
      </c>
      <c r="AC178" s="6" t="s">
        <v>39</v>
      </c>
      <c r="AD178" s="6" t="s">
        <v>39</v>
      </c>
      <c r="AE178" s="6" t="s">
        <v>39</v>
      </c>
    </row>
    <row r="179">
      <c r="A179" s="28" t="s">
        <v>997</v>
      </c>
      <c r="B179" s="6" t="s">
        <v>998</v>
      </c>
      <c r="C179" s="6" t="s">
        <v>151</v>
      </c>
      <c r="D179" s="7" t="s">
        <v>152</v>
      </c>
      <c r="E179" s="28" t="s">
        <v>153</v>
      </c>
      <c r="F179" s="5" t="s">
        <v>52</v>
      </c>
      <c r="G179" s="6" t="s">
        <v>37</v>
      </c>
      <c r="H179" s="6" t="s">
        <v>999</v>
      </c>
      <c r="I179" s="6" t="s">
        <v>39</v>
      </c>
      <c r="J179" s="8" t="s">
        <v>578</v>
      </c>
      <c r="K179" s="5" t="s">
        <v>579</v>
      </c>
      <c r="L179" s="7" t="s">
        <v>580</v>
      </c>
      <c r="M179" s="9">
        <v>0</v>
      </c>
      <c r="N179" s="5" t="s">
        <v>54</v>
      </c>
      <c r="O179" s="32">
        <v>42100.6958452546</v>
      </c>
      <c r="P179" s="33">
        <v>42107.7372873495</v>
      </c>
      <c r="Q179" s="28" t="s">
        <v>39</v>
      </c>
      <c r="R179" s="29" t="s">
        <v>39</v>
      </c>
      <c r="S179" s="28" t="s">
        <v>64</v>
      </c>
      <c r="T179" s="28" t="s">
        <v>39</v>
      </c>
      <c r="U179" s="5" t="s">
        <v>39</v>
      </c>
      <c r="V179" s="28" t="s">
        <v>581</v>
      </c>
      <c r="W179" s="7" t="s">
        <v>39</v>
      </c>
      <c r="X179" s="7" t="s">
        <v>39</v>
      </c>
      <c r="Y179" s="5" t="s">
        <v>39</v>
      </c>
      <c r="Z179" s="5" t="s">
        <v>39</v>
      </c>
      <c r="AA179" s="6" t="s">
        <v>39</v>
      </c>
      <c r="AB179" s="6" t="s">
        <v>39</v>
      </c>
      <c r="AC179" s="6" t="s">
        <v>39</v>
      </c>
      <c r="AD179" s="6" t="s">
        <v>39</v>
      </c>
      <c r="AE179" s="6" t="s">
        <v>39</v>
      </c>
    </row>
    <row r="180">
      <c r="A180" s="28" t="s">
        <v>1000</v>
      </c>
      <c r="B180" s="6" t="s">
        <v>1001</v>
      </c>
      <c r="C180" s="6" t="s">
        <v>1002</v>
      </c>
      <c r="D180" s="7" t="s">
        <v>1003</v>
      </c>
      <c r="E180" s="28" t="s">
        <v>1004</v>
      </c>
      <c r="F180" s="5" t="s">
        <v>52</v>
      </c>
      <c r="G180" s="6" t="s">
        <v>37</v>
      </c>
      <c r="H180" s="6" t="s">
        <v>1005</v>
      </c>
      <c r="I180" s="6" t="s">
        <v>39</v>
      </c>
      <c r="J180" s="8" t="s">
        <v>1006</v>
      </c>
      <c r="K180" s="5" t="s">
        <v>1007</v>
      </c>
      <c r="L180" s="7" t="s">
        <v>1008</v>
      </c>
      <c r="M180" s="9">
        <v>0</v>
      </c>
      <c r="N180" s="5" t="s">
        <v>54</v>
      </c>
      <c r="O180" s="32">
        <v>42101.0290690972</v>
      </c>
      <c r="P180" s="33">
        <v>42104.1520882755</v>
      </c>
      <c r="Q180" s="28" t="s">
        <v>39</v>
      </c>
      <c r="R180" s="29" t="s">
        <v>39</v>
      </c>
      <c r="S180" s="28" t="s">
        <v>64</v>
      </c>
      <c r="T180" s="28" t="s">
        <v>202</v>
      </c>
      <c r="U180" s="5" t="s">
        <v>39</v>
      </c>
      <c r="V180" s="28" t="s">
        <v>39</v>
      </c>
      <c r="W180" s="7" t="s">
        <v>39</v>
      </c>
      <c r="X180" s="7" t="s">
        <v>39</v>
      </c>
      <c r="Y180" s="5" t="s">
        <v>39</v>
      </c>
      <c r="Z180" s="5" t="s">
        <v>39</v>
      </c>
      <c r="AA180" s="6" t="s">
        <v>39</v>
      </c>
      <c r="AB180" s="6" t="s">
        <v>39</v>
      </c>
      <c r="AC180" s="6" t="s">
        <v>39</v>
      </c>
      <c r="AD180" s="6" t="s">
        <v>39</v>
      </c>
      <c r="AE180" s="6" t="s">
        <v>39</v>
      </c>
    </row>
    <row r="181">
      <c r="A181" s="28" t="s">
        <v>1009</v>
      </c>
      <c r="B181" s="6" t="s">
        <v>1010</v>
      </c>
      <c r="C181" s="6" t="s">
        <v>1002</v>
      </c>
      <c r="D181" s="7" t="s">
        <v>1003</v>
      </c>
      <c r="E181" s="28" t="s">
        <v>1004</v>
      </c>
      <c r="F181" s="5" t="s">
        <v>52</v>
      </c>
      <c r="G181" s="6" t="s">
        <v>37</v>
      </c>
      <c r="H181" s="6" t="s">
        <v>1011</v>
      </c>
      <c r="I181" s="6" t="s">
        <v>39</v>
      </c>
      <c r="J181" s="8" t="s">
        <v>1012</v>
      </c>
      <c r="K181" s="5" t="s">
        <v>1013</v>
      </c>
      <c r="L181" s="7" t="s">
        <v>1014</v>
      </c>
      <c r="M181" s="9">
        <v>0</v>
      </c>
      <c r="N181" s="5" t="s">
        <v>54</v>
      </c>
      <c r="O181" s="32">
        <v>42101.0341732292</v>
      </c>
      <c r="P181" s="33">
        <v>42104.1791706829</v>
      </c>
      <c r="Q181" s="28" t="s">
        <v>39</v>
      </c>
      <c r="R181" s="29" t="s">
        <v>39</v>
      </c>
      <c r="S181" s="28" t="s">
        <v>64</v>
      </c>
      <c r="T181" s="28" t="s">
        <v>202</v>
      </c>
      <c r="U181" s="5" t="s">
        <v>39</v>
      </c>
      <c r="V181" s="28" t="s">
        <v>39</v>
      </c>
      <c r="W181" s="7" t="s">
        <v>39</v>
      </c>
      <c r="X181" s="7" t="s">
        <v>39</v>
      </c>
      <c r="Y181" s="5" t="s">
        <v>39</v>
      </c>
      <c r="Z181" s="5" t="s">
        <v>39</v>
      </c>
      <c r="AA181" s="6" t="s">
        <v>39</v>
      </c>
      <c r="AB181" s="6" t="s">
        <v>39</v>
      </c>
      <c r="AC181" s="6" t="s">
        <v>39</v>
      </c>
      <c r="AD181" s="6" t="s">
        <v>39</v>
      </c>
      <c r="AE181" s="6" t="s">
        <v>39</v>
      </c>
    </row>
    <row r="182">
      <c r="A182" s="28" t="s">
        <v>1015</v>
      </c>
      <c r="B182" s="6" t="s">
        <v>1016</v>
      </c>
      <c r="C182" s="6" t="s">
        <v>1002</v>
      </c>
      <c r="D182" s="7" t="s">
        <v>1003</v>
      </c>
      <c r="E182" s="28" t="s">
        <v>1004</v>
      </c>
      <c r="F182" s="5" t="s">
        <v>374</v>
      </c>
      <c r="G182" s="6" t="s">
        <v>37</v>
      </c>
      <c r="H182" s="6" t="s">
        <v>1017</v>
      </c>
      <c r="I182" s="6" t="s">
        <v>39</v>
      </c>
      <c r="J182" s="8" t="s">
        <v>1012</v>
      </c>
      <c r="K182" s="5" t="s">
        <v>1013</v>
      </c>
      <c r="L182" s="7" t="s">
        <v>1014</v>
      </c>
      <c r="M182" s="9">
        <v>0</v>
      </c>
      <c r="N182" s="5" t="s">
        <v>77</v>
      </c>
      <c r="O182" s="32">
        <v>42101.0378836458</v>
      </c>
      <c r="P182" s="33">
        <v>42107.0146626505</v>
      </c>
      <c r="Q182" s="28" t="s">
        <v>39</v>
      </c>
      <c r="R182" s="29" t="s">
        <v>1018</v>
      </c>
      <c r="S182" s="28" t="s">
        <v>64</v>
      </c>
      <c r="T182" s="28" t="s">
        <v>65</v>
      </c>
      <c r="U182" s="5" t="s">
        <v>39</v>
      </c>
      <c r="V182" s="28" t="s">
        <v>39</v>
      </c>
      <c r="W182" s="7" t="s">
        <v>39</v>
      </c>
      <c r="X182" s="7" t="s">
        <v>39</v>
      </c>
      <c r="Y182" s="5" t="s">
        <v>39</v>
      </c>
      <c r="Z182" s="5" t="s">
        <v>39</v>
      </c>
      <c r="AA182" s="6" t="s">
        <v>39</v>
      </c>
      <c r="AB182" s="6" t="s">
        <v>39</v>
      </c>
      <c r="AC182" s="6" t="s">
        <v>39</v>
      </c>
      <c r="AD182" s="6" t="s">
        <v>39</v>
      </c>
      <c r="AE182" s="6" t="s">
        <v>39</v>
      </c>
    </row>
    <row r="183">
      <c r="A183" s="28" t="s">
        <v>1019</v>
      </c>
      <c r="B183" s="6" t="s">
        <v>1020</v>
      </c>
      <c r="C183" s="6" t="s">
        <v>1002</v>
      </c>
      <c r="D183" s="7" t="s">
        <v>1003</v>
      </c>
      <c r="E183" s="28" t="s">
        <v>1004</v>
      </c>
      <c r="F183" s="5" t="s">
        <v>374</v>
      </c>
      <c r="G183" s="6" t="s">
        <v>37</v>
      </c>
      <c r="H183" s="6" t="s">
        <v>1021</v>
      </c>
      <c r="I183" s="6" t="s">
        <v>39</v>
      </c>
      <c r="J183" s="8" t="s">
        <v>346</v>
      </c>
      <c r="K183" s="5" t="s">
        <v>347</v>
      </c>
      <c r="L183" s="7" t="s">
        <v>348</v>
      </c>
      <c r="M183" s="9">
        <v>0</v>
      </c>
      <c r="N183" s="5" t="s">
        <v>42</v>
      </c>
      <c r="O183" s="32">
        <v>42101.0400978009</v>
      </c>
      <c r="P183" s="33">
        <v>42107.0155515393</v>
      </c>
      <c r="Q183" s="28" t="s">
        <v>39</v>
      </c>
      <c r="R183" s="29" t="s">
        <v>39</v>
      </c>
      <c r="S183" s="28" t="s">
        <v>64</v>
      </c>
      <c r="T183" s="28" t="s">
        <v>185</v>
      </c>
      <c r="U183" s="5" t="s">
        <v>39</v>
      </c>
      <c r="V183" s="28" t="s">
        <v>39</v>
      </c>
      <c r="W183" s="7" t="s">
        <v>39</v>
      </c>
      <c r="X183" s="7" t="s">
        <v>39</v>
      </c>
      <c r="Y183" s="5" t="s">
        <v>39</v>
      </c>
      <c r="Z183" s="5" t="s">
        <v>39</v>
      </c>
      <c r="AA183" s="6" t="s">
        <v>39</v>
      </c>
      <c r="AB183" s="6" t="s">
        <v>39</v>
      </c>
      <c r="AC183" s="6" t="s">
        <v>39</v>
      </c>
      <c r="AD183" s="6" t="s">
        <v>39</v>
      </c>
      <c r="AE183" s="6" t="s">
        <v>39</v>
      </c>
    </row>
    <row r="184">
      <c r="A184" s="28" t="s">
        <v>1022</v>
      </c>
      <c r="B184" s="6" t="s">
        <v>1023</v>
      </c>
      <c r="C184" s="6" t="s">
        <v>1002</v>
      </c>
      <c r="D184" s="7" t="s">
        <v>1003</v>
      </c>
      <c r="E184" s="28" t="s">
        <v>1004</v>
      </c>
      <c r="F184" s="5" t="s">
        <v>374</v>
      </c>
      <c r="G184" s="6" t="s">
        <v>37</v>
      </c>
      <c r="H184" s="6" t="s">
        <v>1024</v>
      </c>
      <c r="I184" s="6" t="s">
        <v>39</v>
      </c>
      <c r="J184" s="8" t="s">
        <v>346</v>
      </c>
      <c r="K184" s="5" t="s">
        <v>347</v>
      </c>
      <c r="L184" s="7" t="s">
        <v>348</v>
      </c>
      <c r="M184" s="9">
        <v>0</v>
      </c>
      <c r="N184" s="5" t="s">
        <v>42</v>
      </c>
      <c r="O184" s="32">
        <v>42101.0415290856</v>
      </c>
      <c r="P184" s="33">
        <v>42107.0157974537</v>
      </c>
      <c r="Q184" s="28" t="s">
        <v>39</v>
      </c>
      <c r="R184" s="29" t="s">
        <v>39</v>
      </c>
      <c r="S184" s="28" t="s">
        <v>64</v>
      </c>
      <c r="T184" s="28" t="s">
        <v>185</v>
      </c>
      <c r="U184" s="5" t="s">
        <v>39</v>
      </c>
      <c r="V184" s="28" t="s">
        <v>39</v>
      </c>
      <c r="W184" s="7" t="s">
        <v>39</v>
      </c>
      <c r="X184" s="7" t="s">
        <v>39</v>
      </c>
      <c r="Y184" s="5" t="s">
        <v>39</v>
      </c>
      <c r="Z184" s="5" t="s">
        <v>39</v>
      </c>
      <c r="AA184" s="6" t="s">
        <v>39</v>
      </c>
      <c r="AB184" s="6" t="s">
        <v>39</v>
      </c>
      <c r="AC184" s="6" t="s">
        <v>39</v>
      </c>
      <c r="AD184" s="6" t="s">
        <v>39</v>
      </c>
      <c r="AE184" s="6" t="s">
        <v>39</v>
      </c>
    </row>
    <row r="185">
      <c r="A185" s="28" t="s">
        <v>1025</v>
      </c>
      <c r="B185" s="6" t="s">
        <v>1026</v>
      </c>
      <c r="C185" s="6" t="s">
        <v>1002</v>
      </c>
      <c r="D185" s="7" t="s">
        <v>1003</v>
      </c>
      <c r="E185" s="28" t="s">
        <v>1004</v>
      </c>
      <c r="F185" s="5" t="s">
        <v>374</v>
      </c>
      <c r="G185" s="6" t="s">
        <v>37</v>
      </c>
      <c r="H185" s="6" t="s">
        <v>1027</v>
      </c>
      <c r="I185" s="6" t="s">
        <v>39</v>
      </c>
      <c r="J185" s="8" t="s">
        <v>245</v>
      </c>
      <c r="K185" s="5" t="s">
        <v>246</v>
      </c>
      <c r="L185" s="7" t="s">
        <v>247</v>
      </c>
      <c r="M185" s="9">
        <v>0</v>
      </c>
      <c r="N185" s="5" t="s">
        <v>42</v>
      </c>
      <c r="O185" s="32">
        <v>42101.042984919</v>
      </c>
      <c r="P185" s="33">
        <v>42107.0160668634</v>
      </c>
      <c r="Q185" s="28" t="s">
        <v>39</v>
      </c>
      <c r="R185" s="29" t="s">
        <v>39</v>
      </c>
      <c r="S185" s="28" t="s">
        <v>64</v>
      </c>
      <c r="T185" s="28" t="s">
        <v>65</v>
      </c>
      <c r="U185" s="5" t="s">
        <v>39</v>
      </c>
      <c r="V185" s="28" t="s">
        <v>39</v>
      </c>
      <c r="W185" s="7" t="s">
        <v>39</v>
      </c>
      <c r="X185" s="7" t="s">
        <v>39</v>
      </c>
      <c r="Y185" s="5" t="s">
        <v>39</v>
      </c>
      <c r="Z185" s="5" t="s">
        <v>39</v>
      </c>
      <c r="AA185" s="6" t="s">
        <v>39</v>
      </c>
      <c r="AB185" s="6" t="s">
        <v>39</v>
      </c>
      <c r="AC185" s="6" t="s">
        <v>39</v>
      </c>
      <c r="AD185" s="6" t="s">
        <v>39</v>
      </c>
      <c r="AE185" s="6" t="s">
        <v>39</v>
      </c>
    </row>
    <row r="186">
      <c r="A186" s="28" t="s">
        <v>1028</v>
      </c>
      <c r="B186" s="6" t="s">
        <v>1029</v>
      </c>
      <c r="C186" s="6" t="s">
        <v>1002</v>
      </c>
      <c r="D186" s="7" t="s">
        <v>1003</v>
      </c>
      <c r="E186" s="28" t="s">
        <v>1004</v>
      </c>
      <c r="F186" s="5" t="s">
        <v>374</v>
      </c>
      <c r="G186" s="6" t="s">
        <v>37</v>
      </c>
      <c r="H186" s="6" t="s">
        <v>1030</v>
      </c>
      <c r="I186" s="6" t="s">
        <v>39</v>
      </c>
      <c r="J186" s="8" t="s">
        <v>277</v>
      </c>
      <c r="K186" s="5" t="s">
        <v>278</v>
      </c>
      <c r="L186" s="7" t="s">
        <v>138</v>
      </c>
      <c r="M186" s="9">
        <v>0</v>
      </c>
      <c r="N186" s="5" t="s">
        <v>42</v>
      </c>
      <c r="O186" s="32">
        <v>42101.0448488079</v>
      </c>
      <c r="P186" s="33">
        <v>42107.0162885764</v>
      </c>
      <c r="Q186" s="28" t="s">
        <v>39</v>
      </c>
      <c r="R186" s="29" t="s">
        <v>39</v>
      </c>
      <c r="S186" s="28" t="s">
        <v>64</v>
      </c>
      <c r="T186" s="28" t="s">
        <v>185</v>
      </c>
      <c r="U186" s="5" t="s">
        <v>39</v>
      </c>
      <c r="V186" s="28" t="s">
        <v>39</v>
      </c>
      <c r="W186" s="7" t="s">
        <v>39</v>
      </c>
      <c r="X186" s="7" t="s">
        <v>39</v>
      </c>
      <c r="Y186" s="5" t="s">
        <v>39</v>
      </c>
      <c r="Z186" s="5" t="s">
        <v>39</v>
      </c>
      <c r="AA186" s="6" t="s">
        <v>39</v>
      </c>
      <c r="AB186" s="6" t="s">
        <v>39</v>
      </c>
      <c r="AC186" s="6" t="s">
        <v>39</v>
      </c>
      <c r="AD186" s="6" t="s">
        <v>39</v>
      </c>
      <c r="AE186" s="6" t="s">
        <v>39</v>
      </c>
    </row>
    <row r="187">
      <c r="A187" s="30" t="s">
        <v>1031</v>
      </c>
      <c r="B187" s="6" t="s">
        <v>1032</v>
      </c>
      <c r="C187" s="6" t="s">
        <v>1033</v>
      </c>
      <c r="D187" s="7" t="s">
        <v>34</v>
      </c>
      <c r="E187" s="28" t="s">
        <v>35</v>
      </c>
      <c r="F187" s="5" t="s">
        <v>52</v>
      </c>
      <c r="G187" s="6" t="s">
        <v>37</v>
      </c>
      <c r="H187" s="6" t="s">
        <v>39</v>
      </c>
      <c r="I187" s="6" t="s">
        <v>39</v>
      </c>
      <c r="J187" s="8" t="s">
        <v>553</v>
      </c>
      <c r="K187" s="5" t="s">
        <v>554</v>
      </c>
      <c r="L187" s="7" t="s">
        <v>555</v>
      </c>
      <c r="M187" s="9">
        <v>0</v>
      </c>
      <c r="N187" s="5" t="s">
        <v>77</v>
      </c>
      <c r="O187" s="32">
        <v>42101.1617601042</v>
      </c>
      <c r="Q187" s="28" t="s">
        <v>39</v>
      </c>
      <c r="R187" s="29" t="s">
        <v>1034</v>
      </c>
      <c r="S187" s="28" t="s">
        <v>39</v>
      </c>
      <c r="T187" s="28" t="s">
        <v>39</v>
      </c>
      <c r="U187" s="5" t="s">
        <v>39</v>
      </c>
      <c r="V187" s="28" t="s">
        <v>39</v>
      </c>
      <c r="W187" s="7" t="s">
        <v>39</v>
      </c>
      <c r="X187" s="7" t="s">
        <v>39</v>
      </c>
      <c r="Y187" s="5" t="s">
        <v>39</v>
      </c>
      <c r="Z187" s="5" t="s">
        <v>39</v>
      </c>
      <c r="AA187" s="6" t="s">
        <v>39</v>
      </c>
      <c r="AB187" s="6" t="s">
        <v>39</v>
      </c>
      <c r="AC187" s="6" t="s">
        <v>39</v>
      </c>
      <c r="AD187" s="6" t="s">
        <v>39</v>
      </c>
      <c r="AE187" s="6" t="s">
        <v>39</v>
      </c>
    </row>
    <row r="188">
      <c r="A188" s="28" t="s">
        <v>1035</v>
      </c>
      <c r="B188" s="6" t="s">
        <v>1036</v>
      </c>
      <c r="C188" s="6" t="s">
        <v>643</v>
      </c>
      <c r="D188" s="7" t="s">
        <v>1037</v>
      </c>
      <c r="E188" s="28" t="s">
        <v>1038</v>
      </c>
      <c r="F188" s="5" t="s">
        <v>374</v>
      </c>
      <c r="G188" s="6" t="s">
        <v>37</v>
      </c>
      <c r="H188" s="6" t="s">
        <v>1039</v>
      </c>
      <c r="I188" s="6" t="s">
        <v>39</v>
      </c>
      <c r="J188" s="8" t="s">
        <v>1012</v>
      </c>
      <c r="K188" s="5" t="s">
        <v>1013</v>
      </c>
      <c r="L188" s="7" t="s">
        <v>1014</v>
      </c>
      <c r="M188" s="9">
        <v>0</v>
      </c>
      <c r="N188" s="5" t="s">
        <v>54</v>
      </c>
      <c r="O188" s="32">
        <v>42101.1810725347</v>
      </c>
      <c r="P188" s="33">
        <v>42107.6082544792</v>
      </c>
      <c r="Q188" s="28" t="s">
        <v>39</v>
      </c>
      <c r="R188" s="29" t="s">
        <v>39</v>
      </c>
      <c r="S188" s="28" t="s">
        <v>39</v>
      </c>
      <c r="T188" s="28" t="s">
        <v>39</v>
      </c>
      <c r="U188" s="5" t="s">
        <v>39</v>
      </c>
      <c r="V188" s="28" t="s">
        <v>1040</v>
      </c>
      <c r="W188" s="7" t="s">
        <v>39</v>
      </c>
      <c r="X188" s="7" t="s">
        <v>39</v>
      </c>
      <c r="Y188" s="5" t="s">
        <v>39</v>
      </c>
      <c r="Z188" s="5" t="s">
        <v>39</v>
      </c>
      <c r="AA188" s="6" t="s">
        <v>39</v>
      </c>
      <c r="AB188" s="6" t="s">
        <v>39</v>
      </c>
      <c r="AC188" s="6" t="s">
        <v>39</v>
      </c>
      <c r="AD188" s="6" t="s">
        <v>39</v>
      </c>
      <c r="AE188" s="6" t="s">
        <v>39</v>
      </c>
    </row>
    <row r="189">
      <c r="A189" s="28" t="s">
        <v>1041</v>
      </c>
      <c r="B189" s="6" t="s">
        <v>1042</v>
      </c>
      <c r="C189" s="6" t="s">
        <v>643</v>
      </c>
      <c r="D189" s="7" t="s">
        <v>1037</v>
      </c>
      <c r="E189" s="28" t="s">
        <v>1038</v>
      </c>
      <c r="F189" s="5" t="s">
        <v>374</v>
      </c>
      <c r="G189" s="6" t="s">
        <v>37</v>
      </c>
      <c r="H189" s="6" t="s">
        <v>1043</v>
      </c>
      <c r="I189" s="6" t="s">
        <v>39</v>
      </c>
      <c r="J189" s="8" t="s">
        <v>346</v>
      </c>
      <c r="K189" s="5" t="s">
        <v>347</v>
      </c>
      <c r="L189" s="7" t="s">
        <v>348</v>
      </c>
      <c r="M189" s="9">
        <v>0</v>
      </c>
      <c r="N189" s="5" t="s">
        <v>54</v>
      </c>
      <c r="O189" s="32">
        <v>42101.1836835648</v>
      </c>
      <c r="P189" s="33">
        <v>42107.6135913542</v>
      </c>
      <c r="Q189" s="28" t="s">
        <v>39</v>
      </c>
      <c r="R189" s="29" t="s">
        <v>39</v>
      </c>
      <c r="S189" s="28" t="s">
        <v>39</v>
      </c>
      <c r="T189" s="28" t="s">
        <v>39</v>
      </c>
      <c r="U189" s="5" t="s">
        <v>39</v>
      </c>
      <c r="V189" s="28" t="s">
        <v>1040</v>
      </c>
      <c r="W189" s="7" t="s">
        <v>39</v>
      </c>
      <c r="X189" s="7" t="s">
        <v>39</v>
      </c>
      <c r="Y189" s="5" t="s">
        <v>39</v>
      </c>
      <c r="Z189" s="5" t="s">
        <v>39</v>
      </c>
      <c r="AA189" s="6" t="s">
        <v>39</v>
      </c>
      <c r="AB189" s="6" t="s">
        <v>39</v>
      </c>
      <c r="AC189" s="6" t="s">
        <v>39</v>
      </c>
      <c r="AD189" s="6" t="s">
        <v>39</v>
      </c>
      <c r="AE189" s="6" t="s">
        <v>39</v>
      </c>
    </row>
    <row r="190">
      <c r="A190" s="30" t="s">
        <v>1044</v>
      </c>
      <c r="B190" s="6" t="s">
        <v>1045</v>
      </c>
      <c r="C190" s="6" t="s">
        <v>643</v>
      </c>
      <c r="D190" s="7" t="s">
        <v>1037</v>
      </c>
      <c r="E190" s="28" t="s">
        <v>1038</v>
      </c>
      <c r="F190" s="5" t="s">
        <v>225</v>
      </c>
      <c r="G190" s="6" t="s">
        <v>37</v>
      </c>
      <c r="H190" s="6" t="s">
        <v>1046</v>
      </c>
      <c r="I190" s="6" t="s">
        <v>39</v>
      </c>
      <c r="J190" s="8" t="s">
        <v>624</v>
      </c>
      <c r="K190" s="5" t="s">
        <v>625</v>
      </c>
      <c r="L190" s="7" t="s">
        <v>626</v>
      </c>
      <c r="M190" s="9">
        <v>0</v>
      </c>
      <c r="N190" s="5" t="s">
        <v>256</v>
      </c>
      <c r="O190" s="32">
        <v>42101.1910240741</v>
      </c>
      <c r="Q190" s="28" t="s">
        <v>39</v>
      </c>
      <c r="R190" s="29" t="s">
        <v>39</v>
      </c>
      <c r="S190" s="28" t="s">
        <v>39</v>
      </c>
      <c r="T190" s="28" t="s">
        <v>39</v>
      </c>
      <c r="U190" s="5" t="s">
        <v>39</v>
      </c>
      <c r="V190" s="30" t="s">
        <v>1047</v>
      </c>
      <c r="W190" s="7" t="s">
        <v>39</v>
      </c>
      <c r="X190" s="7" t="s">
        <v>39</v>
      </c>
      <c r="Y190" s="5" t="s">
        <v>39</v>
      </c>
      <c r="Z190" s="5" t="s">
        <v>39</v>
      </c>
      <c r="AA190" s="6" t="s">
        <v>39</v>
      </c>
      <c r="AB190" s="6" t="s">
        <v>39</v>
      </c>
      <c r="AC190" s="6" t="s">
        <v>39</v>
      </c>
      <c r="AD190" s="6" t="s">
        <v>39</v>
      </c>
      <c r="AE190" s="6" t="s">
        <v>39</v>
      </c>
    </row>
    <row r="191">
      <c r="A191" s="28" t="s">
        <v>1048</v>
      </c>
      <c r="B191" s="6" t="s">
        <v>1049</v>
      </c>
      <c r="C191" s="6" t="s">
        <v>643</v>
      </c>
      <c r="D191" s="7" t="s">
        <v>1037</v>
      </c>
      <c r="E191" s="28" t="s">
        <v>1038</v>
      </c>
      <c r="F191" s="5" t="s">
        <v>52</v>
      </c>
      <c r="G191" s="6" t="s">
        <v>37</v>
      </c>
      <c r="H191" s="6" t="s">
        <v>1050</v>
      </c>
      <c r="I191" s="6" t="s">
        <v>39</v>
      </c>
      <c r="J191" s="8" t="s">
        <v>624</v>
      </c>
      <c r="K191" s="5" t="s">
        <v>625</v>
      </c>
      <c r="L191" s="7" t="s">
        <v>626</v>
      </c>
      <c r="M191" s="9">
        <v>0</v>
      </c>
      <c r="N191" s="5" t="s">
        <v>54</v>
      </c>
      <c r="O191" s="32">
        <v>42101.1936800579</v>
      </c>
      <c r="P191" s="33">
        <v>42107.6082540857</v>
      </c>
      <c r="Q191" s="28" t="s">
        <v>39</v>
      </c>
      <c r="R191" s="29" t="s">
        <v>39</v>
      </c>
      <c r="S191" s="28" t="s">
        <v>39</v>
      </c>
      <c r="T191" s="28" t="s">
        <v>39</v>
      </c>
      <c r="U191" s="5" t="s">
        <v>39</v>
      </c>
      <c r="V191" s="30" t="s">
        <v>1047</v>
      </c>
      <c r="W191" s="7" t="s">
        <v>39</v>
      </c>
      <c r="X191" s="7" t="s">
        <v>39</v>
      </c>
      <c r="Y191" s="5" t="s">
        <v>39</v>
      </c>
      <c r="Z191" s="5" t="s">
        <v>39</v>
      </c>
      <c r="AA191" s="6" t="s">
        <v>39</v>
      </c>
      <c r="AB191" s="6" t="s">
        <v>39</v>
      </c>
      <c r="AC191" s="6" t="s">
        <v>39</v>
      </c>
      <c r="AD191" s="6" t="s">
        <v>39</v>
      </c>
      <c r="AE191" s="6" t="s">
        <v>39</v>
      </c>
    </row>
    <row r="192">
      <c r="A192" s="28" t="s">
        <v>1051</v>
      </c>
      <c r="B192" s="6" t="s">
        <v>1052</v>
      </c>
      <c r="C192" s="6" t="s">
        <v>643</v>
      </c>
      <c r="D192" s="7" t="s">
        <v>1037</v>
      </c>
      <c r="E192" s="28" t="s">
        <v>1038</v>
      </c>
      <c r="F192" s="5" t="s">
        <v>374</v>
      </c>
      <c r="G192" s="6" t="s">
        <v>37</v>
      </c>
      <c r="H192" s="6" t="s">
        <v>1053</v>
      </c>
      <c r="I192" s="6" t="s">
        <v>39</v>
      </c>
      <c r="J192" s="8" t="s">
        <v>277</v>
      </c>
      <c r="K192" s="5" t="s">
        <v>278</v>
      </c>
      <c r="L192" s="7" t="s">
        <v>138</v>
      </c>
      <c r="M192" s="9">
        <v>0</v>
      </c>
      <c r="N192" s="5" t="s">
        <v>54</v>
      </c>
      <c r="O192" s="32">
        <v>42101.202268206</v>
      </c>
      <c r="P192" s="33">
        <v>42107.644584456</v>
      </c>
      <c r="Q192" s="28" t="s">
        <v>39</v>
      </c>
      <c r="R192" s="29" t="s">
        <v>39</v>
      </c>
      <c r="S192" s="28" t="s">
        <v>64</v>
      </c>
      <c r="T192" s="28" t="s">
        <v>39</v>
      </c>
      <c r="U192" s="5" t="s">
        <v>39</v>
      </c>
      <c r="V192" s="30" t="s">
        <v>1054</v>
      </c>
      <c r="W192" s="7" t="s">
        <v>39</v>
      </c>
      <c r="X192" s="7" t="s">
        <v>39</v>
      </c>
      <c r="Y192" s="5" t="s">
        <v>39</v>
      </c>
      <c r="Z192" s="5" t="s">
        <v>39</v>
      </c>
      <c r="AA192" s="6" t="s">
        <v>39</v>
      </c>
      <c r="AB192" s="6" t="s">
        <v>39</v>
      </c>
      <c r="AC192" s="6" t="s">
        <v>39</v>
      </c>
      <c r="AD192" s="6" t="s">
        <v>39</v>
      </c>
      <c r="AE192" s="6" t="s">
        <v>39</v>
      </c>
    </row>
    <row r="193">
      <c r="A193" s="28" t="s">
        <v>1055</v>
      </c>
      <c r="B193" s="6" t="s">
        <v>1056</v>
      </c>
      <c r="C193" s="6" t="s">
        <v>720</v>
      </c>
      <c r="D193" s="7" t="s">
        <v>1057</v>
      </c>
      <c r="E193" s="28" t="s">
        <v>1058</v>
      </c>
      <c r="F193" s="5" t="s">
        <v>374</v>
      </c>
      <c r="G193" s="6" t="s">
        <v>37</v>
      </c>
      <c r="H193" s="6" t="s">
        <v>1059</v>
      </c>
      <c r="I193" s="6" t="s">
        <v>39</v>
      </c>
      <c r="J193" s="8" t="s">
        <v>277</v>
      </c>
      <c r="K193" s="5" t="s">
        <v>278</v>
      </c>
      <c r="L193" s="7" t="s">
        <v>138</v>
      </c>
      <c r="M193" s="9">
        <v>0</v>
      </c>
      <c r="N193" s="5" t="s">
        <v>42</v>
      </c>
      <c r="O193" s="32">
        <v>42101.2328114236</v>
      </c>
      <c r="P193" s="33">
        <v>42107.3936740741</v>
      </c>
      <c r="Q193" s="28" t="s">
        <v>39</v>
      </c>
      <c r="R193" s="29" t="s">
        <v>39</v>
      </c>
      <c r="S193" s="28" t="s">
        <v>64</v>
      </c>
      <c r="T193" s="28" t="s">
        <v>185</v>
      </c>
      <c r="U193" s="5" t="s">
        <v>39</v>
      </c>
      <c r="V193" s="28" t="s">
        <v>1060</v>
      </c>
      <c r="W193" s="7" t="s">
        <v>39</v>
      </c>
      <c r="X193" s="7" t="s">
        <v>39</v>
      </c>
      <c r="Y193" s="5" t="s">
        <v>39</v>
      </c>
      <c r="Z193" s="5" t="s">
        <v>39</v>
      </c>
      <c r="AA193" s="6" t="s">
        <v>39</v>
      </c>
      <c r="AB193" s="6" t="s">
        <v>39</v>
      </c>
      <c r="AC193" s="6" t="s">
        <v>39</v>
      </c>
      <c r="AD193" s="6" t="s">
        <v>39</v>
      </c>
      <c r="AE193" s="6" t="s">
        <v>39</v>
      </c>
    </row>
    <row r="194">
      <c r="A194" s="28" t="s">
        <v>1061</v>
      </c>
      <c r="B194" s="6" t="s">
        <v>1062</v>
      </c>
      <c r="C194" s="6" t="s">
        <v>720</v>
      </c>
      <c r="D194" s="7" t="s">
        <v>1057</v>
      </c>
      <c r="E194" s="28" t="s">
        <v>1058</v>
      </c>
      <c r="F194" s="5" t="s">
        <v>374</v>
      </c>
      <c r="G194" s="6" t="s">
        <v>37</v>
      </c>
      <c r="H194" s="6" t="s">
        <v>1059</v>
      </c>
      <c r="I194" s="6" t="s">
        <v>39</v>
      </c>
      <c r="J194" s="8" t="s">
        <v>277</v>
      </c>
      <c r="K194" s="5" t="s">
        <v>278</v>
      </c>
      <c r="L194" s="7" t="s">
        <v>138</v>
      </c>
      <c r="M194" s="9">
        <v>0</v>
      </c>
      <c r="N194" s="5" t="s">
        <v>42</v>
      </c>
      <c r="O194" s="32">
        <v>42101.2347637732</v>
      </c>
      <c r="P194" s="33">
        <v>42107.3935559838</v>
      </c>
      <c r="Q194" s="28" t="s">
        <v>39</v>
      </c>
      <c r="R194" s="29" t="s">
        <v>39</v>
      </c>
      <c r="S194" s="28" t="s">
        <v>64</v>
      </c>
      <c r="T194" s="28" t="s">
        <v>185</v>
      </c>
      <c r="U194" s="5" t="s">
        <v>39</v>
      </c>
      <c r="V194" s="28" t="s">
        <v>1063</v>
      </c>
      <c r="W194" s="7" t="s">
        <v>39</v>
      </c>
      <c r="X194" s="7" t="s">
        <v>39</v>
      </c>
      <c r="Y194" s="5" t="s">
        <v>39</v>
      </c>
      <c r="Z194" s="5" t="s">
        <v>39</v>
      </c>
      <c r="AA194" s="6" t="s">
        <v>39</v>
      </c>
      <c r="AB194" s="6" t="s">
        <v>39</v>
      </c>
      <c r="AC194" s="6" t="s">
        <v>39</v>
      </c>
      <c r="AD194" s="6" t="s">
        <v>39</v>
      </c>
      <c r="AE194" s="6" t="s">
        <v>39</v>
      </c>
    </row>
    <row r="195">
      <c r="A195" s="28" t="s">
        <v>1064</v>
      </c>
      <c r="B195" s="6" t="s">
        <v>1065</v>
      </c>
      <c r="C195" s="6" t="s">
        <v>720</v>
      </c>
      <c r="D195" s="7" t="s">
        <v>1057</v>
      </c>
      <c r="E195" s="28" t="s">
        <v>1058</v>
      </c>
      <c r="F195" s="5" t="s">
        <v>374</v>
      </c>
      <c r="G195" s="6" t="s">
        <v>37</v>
      </c>
      <c r="H195" s="6" t="s">
        <v>1059</v>
      </c>
      <c r="I195" s="6" t="s">
        <v>39</v>
      </c>
      <c r="J195" s="8" t="s">
        <v>277</v>
      </c>
      <c r="K195" s="5" t="s">
        <v>278</v>
      </c>
      <c r="L195" s="7" t="s">
        <v>138</v>
      </c>
      <c r="M195" s="9">
        <v>0</v>
      </c>
      <c r="N195" s="5" t="s">
        <v>42</v>
      </c>
      <c r="O195" s="32">
        <v>42101.2357273958</v>
      </c>
      <c r="P195" s="33">
        <v>42107.3934212963</v>
      </c>
      <c r="Q195" s="28" t="s">
        <v>39</v>
      </c>
      <c r="R195" s="29" t="s">
        <v>39</v>
      </c>
      <c r="S195" s="28" t="s">
        <v>64</v>
      </c>
      <c r="T195" s="28" t="s">
        <v>185</v>
      </c>
      <c r="U195" s="5" t="s">
        <v>39</v>
      </c>
      <c r="V195" s="28" t="s">
        <v>1066</v>
      </c>
      <c r="W195" s="7" t="s">
        <v>39</v>
      </c>
      <c r="X195" s="7" t="s">
        <v>39</v>
      </c>
      <c r="Y195" s="5" t="s">
        <v>39</v>
      </c>
      <c r="Z195" s="5" t="s">
        <v>39</v>
      </c>
      <c r="AA195" s="6" t="s">
        <v>39</v>
      </c>
      <c r="AB195" s="6" t="s">
        <v>39</v>
      </c>
      <c r="AC195" s="6" t="s">
        <v>39</v>
      </c>
      <c r="AD195" s="6" t="s">
        <v>39</v>
      </c>
      <c r="AE195" s="6" t="s">
        <v>39</v>
      </c>
    </row>
    <row r="196">
      <c r="A196" s="28" t="s">
        <v>1067</v>
      </c>
      <c r="B196" s="6" t="s">
        <v>1068</v>
      </c>
      <c r="C196" s="6" t="s">
        <v>720</v>
      </c>
      <c r="D196" s="7" t="s">
        <v>1057</v>
      </c>
      <c r="E196" s="28" t="s">
        <v>1058</v>
      </c>
      <c r="F196" s="5" t="s">
        <v>374</v>
      </c>
      <c r="G196" s="6" t="s">
        <v>37</v>
      </c>
      <c r="H196" s="6" t="s">
        <v>1059</v>
      </c>
      <c r="I196" s="6" t="s">
        <v>39</v>
      </c>
      <c r="J196" s="8" t="s">
        <v>277</v>
      </c>
      <c r="K196" s="5" t="s">
        <v>278</v>
      </c>
      <c r="L196" s="7" t="s">
        <v>138</v>
      </c>
      <c r="M196" s="9">
        <v>0</v>
      </c>
      <c r="N196" s="5" t="s">
        <v>42</v>
      </c>
      <c r="O196" s="32">
        <v>42101.2371613773</v>
      </c>
      <c r="P196" s="33">
        <v>42107.3933138542</v>
      </c>
      <c r="Q196" s="28" t="s">
        <v>39</v>
      </c>
      <c r="R196" s="29" t="s">
        <v>39</v>
      </c>
      <c r="S196" s="28" t="s">
        <v>64</v>
      </c>
      <c r="T196" s="28" t="s">
        <v>185</v>
      </c>
      <c r="U196" s="5" t="s">
        <v>39</v>
      </c>
      <c r="V196" s="28" t="s">
        <v>1069</v>
      </c>
      <c r="W196" s="7" t="s">
        <v>39</v>
      </c>
      <c r="X196" s="7" t="s">
        <v>39</v>
      </c>
      <c r="Y196" s="5" t="s">
        <v>39</v>
      </c>
      <c r="Z196" s="5" t="s">
        <v>39</v>
      </c>
      <c r="AA196" s="6" t="s">
        <v>39</v>
      </c>
      <c r="AB196" s="6" t="s">
        <v>39</v>
      </c>
      <c r="AC196" s="6" t="s">
        <v>39</v>
      </c>
      <c r="AD196" s="6" t="s">
        <v>39</v>
      </c>
      <c r="AE196" s="6" t="s">
        <v>39</v>
      </c>
    </row>
    <row r="197">
      <c r="A197" s="28" t="s">
        <v>1070</v>
      </c>
      <c r="B197" s="6" t="s">
        <v>1071</v>
      </c>
      <c r="C197" s="6" t="s">
        <v>720</v>
      </c>
      <c r="D197" s="7" t="s">
        <v>1057</v>
      </c>
      <c r="E197" s="28" t="s">
        <v>1058</v>
      </c>
      <c r="F197" s="5" t="s">
        <v>374</v>
      </c>
      <c r="G197" s="6" t="s">
        <v>37</v>
      </c>
      <c r="H197" s="6" t="s">
        <v>1059</v>
      </c>
      <c r="I197" s="6" t="s">
        <v>39</v>
      </c>
      <c r="J197" s="8" t="s">
        <v>277</v>
      </c>
      <c r="K197" s="5" t="s">
        <v>278</v>
      </c>
      <c r="L197" s="7" t="s">
        <v>138</v>
      </c>
      <c r="M197" s="9">
        <v>0</v>
      </c>
      <c r="N197" s="5" t="s">
        <v>42</v>
      </c>
      <c r="O197" s="32">
        <v>42101.2380623495</v>
      </c>
      <c r="P197" s="33">
        <v>42107.3932013889</v>
      </c>
      <c r="Q197" s="28" t="s">
        <v>39</v>
      </c>
      <c r="R197" s="29" t="s">
        <v>39</v>
      </c>
      <c r="S197" s="28" t="s">
        <v>64</v>
      </c>
      <c r="T197" s="28" t="s">
        <v>185</v>
      </c>
      <c r="U197" s="5" t="s">
        <v>39</v>
      </c>
      <c r="V197" s="28" t="s">
        <v>1072</v>
      </c>
      <c r="W197" s="7" t="s">
        <v>39</v>
      </c>
      <c r="X197" s="7" t="s">
        <v>39</v>
      </c>
      <c r="Y197" s="5" t="s">
        <v>39</v>
      </c>
      <c r="Z197" s="5" t="s">
        <v>39</v>
      </c>
      <c r="AA197" s="6" t="s">
        <v>39</v>
      </c>
      <c r="AB197" s="6" t="s">
        <v>39</v>
      </c>
      <c r="AC197" s="6" t="s">
        <v>39</v>
      </c>
      <c r="AD197" s="6" t="s">
        <v>39</v>
      </c>
      <c r="AE197" s="6" t="s">
        <v>39</v>
      </c>
    </row>
    <row r="198">
      <c r="A198" s="28" t="s">
        <v>1073</v>
      </c>
      <c r="B198" s="6" t="s">
        <v>1074</v>
      </c>
      <c r="C198" s="6" t="s">
        <v>720</v>
      </c>
      <c r="D198" s="7" t="s">
        <v>1057</v>
      </c>
      <c r="E198" s="28" t="s">
        <v>1058</v>
      </c>
      <c r="F198" s="5" t="s">
        <v>52</v>
      </c>
      <c r="G198" s="6" t="s">
        <v>37</v>
      </c>
      <c r="H198" s="6" t="s">
        <v>1075</v>
      </c>
      <c r="I198" s="6" t="s">
        <v>39</v>
      </c>
      <c r="J198" s="8" t="s">
        <v>507</v>
      </c>
      <c r="K198" s="5" t="s">
        <v>508</v>
      </c>
      <c r="L198" s="7" t="s">
        <v>509</v>
      </c>
      <c r="M198" s="9">
        <v>0</v>
      </c>
      <c r="N198" s="5" t="s">
        <v>54</v>
      </c>
      <c r="O198" s="32">
        <v>42101.2584606481</v>
      </c>
      <c r="P198" s="33">
        <v>42107.3914077199</v>
      </c>
      <c r="Q198" s="28" t="s">
        <v>39</v>
      </c>
      <c r="R198" s="29" t="s">
        <v>39</v>
      </c>
      <c r="S198" s="28" t="s">
        <v>39</v>
      </c>
      <c r="T198" s="28" t="s">
        <v>39</v>
      </c>
      <c r="U198" s="5" t="s">
        <v>39</v>
      </c>
      <c r="V198" s="28" t="s">
        <v>39</v>
      </c>
      <c r="W198" s="7" t="s">
        <v>39</v>
      </c>
      <c r="X198" s="7" t="s">
        <v>39</v>
      </c>
      <c r="Y198" s="5" t="s">
        <v>39</v>
      </c>
      <c r="Z198" s="5" t="s">
        <v>39</v>
      </c>
      <c r="AA198" s="6" t="s">
        <v>39</v>
      </c>
      <c r="AB198" s="6" t="s">
        <v>39</v>
      </c>
      <c r="AC198" s="6" t="s">
        <v>39</v>
      </c>
      <c r="AD198" s="6" t="s">
        <v>39</v>
      </c>
      <c r="AE198" s="6" t="s">
        <v>39</v>
      </c>
    </row>
    <row r="199">
      <c r="A199" s="28" t="s">
        <v>1076</v>
      </c>
      <c r="B199" s="6" t="s">
        <v>1077</v>
      </c>
      <c r="C199" s="6" t="s">
        <v>720</v>
      </c>
      <c r="D199" s="7" t="s">
        <v>1057</v>
      </c>
      <c r="E199" s="28" t="s">
        <v>1058</v>
      </c>
      <c r="F199" s="5" t="s">
        <v>52</v>
      </c>
      <c r="G199" s="6" t="s">
        <v>37</v>
      </c>
      <c r="H199" s="6" t="s">
        <v>1078</v>
      </c>
      <c r="I199" s="6" t="s">
        <v>39</v>
      </c>
      <c r="J199" s="8" t="s">
        <v>507</v>
      </c>
      <c r="K199" s="5" t="s">
        <v>508</v>
      </c>
      <c r="L199" s="7" t="s">
        <v>509</v>
      </c>
      <c r="M199" s="9">
        <v>0</v>
      </c>
      <c r="N199" s="5" t="s">
        <v>54</v>
      </c>
      <c r="O199" s="32">
        <v>42101.2592386574</v>
      </c>
      <c r="P199" s="33">
        <v>42107.3909225694</v>
      </c>
      <c r="Q199" s="28" t="s">
        <v>39</v>
      </c>
      <c r="R199" s="29" t="s">
        <v>39</v>
      </c>
      <c r="S199" s="28" t="s">
        <v>39</v>
      </c>
      <c r="T199" s="28" t="s">
        <v>39</v>
      </c>
      <c r="U199" s="5" t="s">
        <v>39</v>
      </c>
      <c r="V199" s="28" t="s">
        <v>39</v>
      </c>
      <c r="W199" s="7" t="s">
        <v>39</v>
      </c>
      <c r="X199" s="7" t="s">
        <v>39</v>
      </c>
      <c r="Y199" s="5" t="s">
        <v>39</v>
      </c>
      <c r="Z199" s="5" t="s">
        <v>39</v>
      </c>
      <c r="AA199" s="6" t="s">
        <v>39</v>
      </c>
      <c r="AB199" s="6" t="s">
        <v>39</v>
      </c>
      <c r="AC199" s="6" t="s">
        <v>39</v>
      </c>
      <c r="AD199" s="6" t="s">
        <v>39</v>
      </c>
      <c r="AE199" s="6" t="s">
        <v>39</v>
      </c>
    </row>
    <row r="200">
      <c r="A200" s="28" t="s">
        <v>1079</v>
      </c>
      <c r="B200" s="6" t="s">
        <v>1080</v>
      </c>
      <c r="C200" s="6" t="s">
        <v>720</v>
      </c>
      <c r="D200" s="7" t="s">
        <v>1057</v>
      </c>
      <c r="E200" s="28" t="s">
        <v>1058</v>
      </c>
      <c r="F200" s="5" t="s">
        <v>52</v>
      </c>
      <c r="G200" s="6" t="s">
        <v>37</v>
      </c>
      <c r="H200" s="6" t="s">
        <v>1078</v>
      </c>
      <c r="I200" s="6" t="s">
        <v>39</v>
      </c>
      <c r="J200" s="8" t="s">
        <v>1081</v>
      </c>
      <c r="K200" s="5" t="s">
        <v>1082</v>
      </c>
      <c r="L200" s="7" t="s">
        <v>1083</v>
      </c>
      <c r="M200" s="9">
        <v>0</v>
      </c>
      <c r="N200" s="5" t="s">
        <v>54</v>
      </c>
      <c r="O200" s="32">
        <v>42101.2610516204</v>
      </c>
      <c r="P200" s="33">
        <v>42107.3907925579</v>
      </c>
      <c r="Q200" s="28" t="s">
        <v>39</v>
      </c>
      <c r="R200" s="29" t="s">
        <v>39</v>
      </c>
      <c r="S200" s="28" t="s">
        <v>64</v>
      </c>
      <c r="T200" s="28" t="s">
        <v>1084</v>
      </c>
      <c r="U200" s="5" t="s">
        <v>1085</v>
      </c>
      <c r="V200" s="28" t="s">
        <v>1086</v>
      </c>
      <c r="W200" s="7" t="s">
        <v>39</v>
      </c>
      <c r="X200" s="7" t="s">
        <v>39</v>
      </c>
      <c r="Y200" s="5" t="s">
        <v>39</v>
      </c>
      <c r="Z200" s="5" t="s">
        <v>39</v>
      </c>
      <c r="AA200" s="6" t="s">
        <v>39</v>
      </c>
      <c r="AB200" s="6" t="s">
        <v>39</v>
      </c>
      <c r="AC200" s="6" t="s">
        <v>39</v>
      </c>
      <c r="AD200" s="6" t="s">
        <v>39</v>
      </c>
      <c r="AE200" s="6" t="s">
        <v>39</v>
      </c>
    </row>
    <row r="201">
      <c r="A201" s="28" t="s">
        <v>1087</v>
      </c>
      <c r="B201" s="6" t="s">
        <v>1088</v>
      </c>
      <c r="C201" s="6" t="s">
        <v>720</v>
      </c>
      <c r="D201" s="7" t="s">
        <v>1057</v>
      </c>
      <c r="E201" s="28" t="s">
        <v>1058</v>
      </c>
      <c r="F201" s="5" t="s">
        <v>52</v>
      </c>
      <c r="G201" s="6" t="s">
        <v>37</v>
      </c>
      <c r="H201" s="6" t="s">
        <v>1078</v>
      </c>
      <c r="I201" s="6" t="s">
        <v>39</v>
      </c>
      <c r="J201" s="8" t="s">
        <v>1089</v>
      </c>
      <c r="K201" s="5" t="s">
        <v>1090</v>
      </c>
      <c r="L201" s="7" t="s">
        <v>1091</v>
      </c>
      <c r="M201" s="9">
        <v>0</v>
      </c>
      <c r="N201" s="5" t="s">
        <v>54</v>
      </c>
      <c r="O201" s="32">
        <v>42101.2619497338</v>
      </c>
      <c r="P201" s="33">
        <v>42107.3899659722</v>
      </c>
      <c r="Q201" s="28" t="s">
        <v>39</v>
      </c>
      <c r="R201" s="29" t="s">
        <v>39</v>
      </c>
      <c r="S201" s="28" t="s">
        <v>64</v>
      </c>
      <c r="T201" s="28" t="s">
        <v>1084</v>
      </c>
      <c r="U201" s="5" t="s">
        <v>1085</v>
      </c>
      <c r="V201" s="28" t="s">
        <v>1086</v>
      </c>
      <c r="W201" s="7" t="s">
        <v>39</v>
      </c>
      <c r="X201" s="7" t="s">
        <v>39</v>
      </c>
      <c r="Y201" s="5" t="s">
        <v>39</v>
      </c>
      <c r="Z201" s="5" t="s">
        <v>39</v>
      </c>
      <c r="AA201" s="6" t="s">
        <v>39</v>
      </c>
      <c r="AB201" s="6" t="s">
        <v>39</v>
      </c>
      <c r="AC201" s="6" t="s">
        <v>39</v>
      </c>
      <c r="AD201" s="6" t="s">
        <v>39</v>
      </c>
      <c r="AE201" s="6" t="s">
        <v>39</v>
      </c>
    </row>
    <row r="202">
      <c r="A202" s="28" t="s">
        <v>1092</v>
      </c>
      <c r="B202" s="6" t="s">
        <v>1093</v>
      </c>
      <c r="C202" s="6" t="s">
        <v>720</v>
      </c>
      <c r="D202" s="7" t="s">
        <v>1057</v>
      </c>
      <c r="E202" s="28" t="s">
        <v>1058</v>
      </c>
      <c r="F202" s="5" t="s">
        <v>52</v>
      </c>
      <c r="G202" s="6" t="s">
        <v>37</v>
      </c>
      <c r="H202" s="6" t="s">
        <v>1078</v>
      </c>
      <c r="I202" s="6" t="s">
        <v>39</v>
      </c>
      <c r="J202" s="8" t="s">
        <v>1094</v>
      </c>
      <c r="K202" s="5" t="s">
        <v>1095</v>
      </c>
      <c r="L202" s="7" t="s">
        <v>1096</v>
      </c>
      <c r="M202" s="9">
        <v>0</v>
      </c>
      <c r="N202" s="5" t="s">
        <v>429</v>
      </c>
      <c r="O202" s="32">
        <v>42101.2628015856</v>
      </c>
      <c r="P202" s="33">
        <v>42107.3813973032</v>
      </c>
      <c r="Q202" s="28" t="s">
        <v>39</v>
      </c>
      <c r="R202" s="29" t="s">
        <v>39</v>
      </c>
      <c r="S202" s="28" t="s">
        <v>64</v>
      </c>
      <c r="T202" s="28" t="s">
        <v>1084</v>
      </c>
      <c r="U202" s="5" t="s">
        <v>1085</v>
      </c>
      <c r="V202" s="28" t="s">
        <v>1086</v>
      </c>
      <c r="W202" s="7" t="s">
        <v>39</v>
      </c>
      <c r="X202" s="7" t="s">
        <v>39</v>
      </c>
      <c r="Y202" s="5" t="s">
        <v>39</v>
      </c>
      <c r="Z202" s="5" t="s">
        <v>39</v>
      </c>
      <c r="AA202" s="6" t="s">
        <v>39</v>
      </c>
      <c r="AB202" s="6" t="s">
        <v>39</v>
      </c>
      <c r="AC202" s="6" t="s">
        <v>39</v>
      </c>
      <c r="AD202" s="6" t="s">
        <v>39</v>
      </c>
      <c r="AE202" s="6" t="s">
        <v>39</v>
      </c>
    </row>
    <row r="203">
      <c r="A203" s="28" t="s">
        <v>1097</v>
      </c>
      <c r="B203" s="6" t="s">
        <v>1098</v>
      </c>
      <c r="C203" s="6" t="s">
        <v>643</v>
      </c>
      <c r="D203" s="7" t="s">
        <v>1037</v>
      </c>
      <c r="E203" s="28" t="s">
        <v>1038</v>
      </c>
      <c r="F203" s="5" t="s">
        <v>52</v>
      </c>
      <c r="G203" s="6" t="s">
        <v>37</v>
      </c>
      <c r="H203" s="6" t="s">
        <v>1099</v>
      </c>
      <c r="I203" s="6" t="s">
        <v>39</v>
      </c>
      <c r="J203" s="8" t="s">
        <v>1100</v>
      </c>
      <c r="K203" s="5" t="s">
        <v>1101</v>
      </c>
      <c r="L203" s="7" t="s">
        <v>1102</v>
      </c>
      <c r="M203" s="9">
        <v>0</v>
      </c>
      <c r="N203" s="5" t="s">
        <v>54</v>
      </c>
      <c r="O203" s="32">
        <v>42101.3213504977</v>
      </c>
      <c r="P203" s="33">
        <v>42107.6246629282</v>
      </c>
      <c r="Q203" s="28" t="s">
        <v>39</v>
      </c>
      <c r="R203" s="29" t="s">
        <v>39</v>
      </c>
      <c r="S203" s="28" t="s">
        <v>39</v>
      </c>
      <c r="T203" s="28" t="s">
        <v>39</v>
      </c>
      <c r="U203" s="5" t="s">
        <v>39</v>
      </c>
      <c r="V203" s="28" t="s">
        <v>425</v>
      </c>
      <c r="W203" s="7" t="s">
        <v>39</v>
      </c>
      <c r="X203" s="7" t="s">
        <v>39</v>
      </c>
      <c r="Y203" s="5" t="s">
        <v>39</v>
      </c>
      <c r="Z203" s="5" t="s">
        <v>39</v>
      </c>
      <c r="AA203" s="6" t="s">
        <v>39</v>
      </c>
      <c r="AB203" s="6" t="s">
        <v>39</v>
      </c>
      <c r="AC203" s="6" t="s">
        <v>39</v>
      </c>
      <c r="AD203" s="6" t="s">
        <v>39</v>
      </c>
      <c r="AE203" s="6" t="s">
        <v>39</v>
      </c>
    </row>
    <row r="204">
      <c r="A204" s="28" t="s">
        <v>1103</v>
      </c>
      <c r="B204" s="6" t="s">
        <v>1104</v>
      </c>
      <c r="C204" s="6" t="s">
        <v>643</v>
      </c>
      <c r="D204" s="7" t="s">
        <v>1037</v>
      </c>
      <c r="E204" s="28" t="s">
        <v>1038</v>
      </c>
      <c r="F204" s="5" t="s">
        <v>52</v>
      </c>
      <c r="G204" s="6" t="s">
        <v>37</v>
      </c>
      <c r="H204" s="6" t="s">
        <v>1105</v>
      </c>
      <c r="I204" s="6" t="s">
        <v>39</v>
      </c>
      <c r="J204" s="8" t="s">
        <v>1106</v>
      </c>
      <c r="K204" s="5" t="s">
        <v>1107</v>
      </c>
      <c r="L204" s="7" t="s">
        <v>1108</v>
      </c>
      <c r="M204" s="9">
        <v>0</v>
      </c>
      <c r="N204" s="5" t="s">
        <v>54</v>
      </c>
      <c r="O204" s="32">
        <v>42101.3245105671</v>
      </c>
      <c r="P204" s="33">
        <v>42107.5875003472</v>
      </c>
      <c r="Q204" s="28" t="s">
        <v>39</v>
      </c>
      <c r="R204" s="29" t="s">
        <v>39</v>
      </c>
      <c r="S204" s="28" t="s">
        <v>39</v>
      </c>
      <c r="T204" s="28" t="s">
        <v>39</v>
      </c>
      <c r="U204" s="5" t="s">
        <v>39</v>
      </c>
      <c r="V204" s="28" t="s">
        <v>568</v>
      </c>
      <c r="W204" s="7" t="s">
        <v>39</v>
      </c>
      <c r="X204" s="7" t="s">
        <v>39</v>
      </c>
      <c r="Y204" s="5" t="s">
        <v>39</v>
      </c>
      <c r="Z204" s="5" t="s">
        <v>39</v>
      </c>
      <c r="AA204" s="6" t="s">
        <v>39</v>
      </c>
      <c r="AB204" s="6" t="s">
        <v>39</v>
      </c>
      <c r="AC204" s="6" t="s">
        <v>39</v>
      </c>
      <c r="AD204" s="6" t="s">
        <v>39</v>
      </c>
      <c r="AE204" s="6" t="s">
        <v>39</v>
      </c>
    </row>
    <row r="205">
      <c r="A205" s="30" t="s">
        <v>1109</v>
      </c>
      <c r="B205" s="6" t="s">
        <v>1110</v>
      </c>
      <c r="C205" s="6" t="s">
        <v>643</v>
      </c>
      <c r="D205" s="7" t="s">
        <v>1037</v>
      </c>
      <c r="E205" s="28" t="s">
        <v>1038</v>
      </c>
      <c r="F205" s="5" t="s">
        <v>225</v>
      </c>
      <c r="G205" s="6" t="s">
        <v>37</v>
      </c>
      <c r="H205" s="6" t="s">
        <v>1111</v>
      </c>
      <c r="I205" s="6" t="s">
        <v>39</v>
      </c>
      <c r="J205" s="8" t="s">
        <v>624</v>
      </c>
      <c r="K205" s="5" t="s">
        <v>625</v>
      </c>
      <c r="L205" s="7" t="s">
        <v>626</v>
      </c>
      <c r="M205" s="9">
        <v>0</v>
      </c>
      <c r="N205" s="5" t="s">
        <v>256</v>
      </c>
      <c r="O205" s="32">
        <v>42101.3275796644</v>
      </c>
      <c r="Q205" s="28" t="s">
        <v>39</v>
      </c>
      <c r="R205" s="29" t="s">
        <v>39</v>
      </c>
      <c r="S205" s="28" t="s">
        <v>39</v>
      </c>
      <c r="T205" s="28" t="s">
        <v>39</v>
      </c>
      <c r="U205" s="5" t="s">
        <v>39</v>
      </c>
      <c r="V205" s="30" t="s">
        <v>1047</v>
      </c>
      <c r="W205" s="7" t="s">
        <v>39</v>
      </c>
      <c r="X205" s="7" t="s">
        <v>39</v>
      </c>
      <c r="Y205" s="5" t="s">
        <v>39</v>
      </c>
      <c r="Z205" s="5" t="s">
        <v>39</v>
      </c>
      <c r="AA205" s="6" t="s">
        <v>39</v>
      </c>
      <c r="AB205" s="6" t="s">
        <v>39</v>
      </c>
      <c r="AC205" s="6" t="s">
        <v>39</v>
      </c>
      <c r="AD205" s="6" t="s">
        <v>39</v>
      </c>
      <c r="AE205" s="6" t="s">
        <v>39</v>
      </c>
    </row>
    <row r="206">
      <c r="A206" s="28" t="s">
        <v>1112</v>
      </c>
      <c r="B206" s="6" t="s">
        <v>1113</v>
      </c>
      <c r="C206" s="6" t="s">
        <v>720</v>
      </c>
      <c r="D206" s="7" t="s">
        <v>1114</v>
      </c>
      <c r="E206" s="28" t="s">
        <v>1115</v>
      </c>
      <c r="F206" s="5" t="s">
        <v>52</v>
      </c>
      <c r="G206" s="6" t="s">
        <v>37</v>
      </c>
      <c r="H206" s="6" t="s">
        <v>1116</v>
      </c>
      <c r="I206" s="6" t="s">
        <v>39</v>
      </c>
      <c r="J206" s="8" t="s">
        <v>994</v>
      </c>
      <c r="K206" s="5" t="s">
        <v>995</v>
      </c>
      <c r="L206" s="7" t="s">
        <v>996</v>
      </c>
      <c r="M206" s="9">
        <v>0</v>
      </c>
      <c r="N206" s="5" t="s">
        <v>54</v>
      </c>
      <c r="O206" s="32">
        <v>42101.3740452546</v>
      </c>
      <c r="P206" s="33">
        <v>42107.6079598032</v>
      </c>
      <c r="Q206" s="28" t="s">
        <v>39</v>
      </c>
      <c r="R206" s="29" t="s">
        <v>39</v>
      </c>
      <c r="S206" s="28" t="s">
        <v>87</v>
      </c>
      <c r="T206" s="28" t="s">
        <v>39</v>
      </c>
      <c r="U206" s="5" t="s">
        <v>39</v>
      </c>
      <c r="V206" s="28" t="s">
        <v>883</v>
      </c>
      <c r="W206" s="7" t="s">
        <v>39</v>
      </c>
      <c r="X206" s="7" t="s">
        <v>39</v>
      </c>
      <c r="Y206" s="5" t="s">
        <v>39</v>
      </c>
      <c r="Z206" s="5" t="s">
        <v>39</v>
      </c>
      <c r="AA206" s="6" t="s">
        <v>39</v>
      </c>
      <c r="AB206" s="6" t="s">
        <v>39</v>
      </c>
      <c r="AC206" s="6" t="s">
        <v>39</v>
      </c>
      <c r="AD206" s="6" t="s">
        <v>39</v>
      </c>
      <c r="AE206" s="6" t="s">
        <v>39</v>
      </c>
    </row>
    <row r="207">
      <c r="A207" s="28" t="s">
        <v>1117</v>
      </c>
      <c r="B207" s="6" t="s">
        <v>1118</v>
      </c>
      <c r="C207" s="6" t="s">
        <v>720</v>
      </c>
      <c r="D207" s="7" t="s">
        <v>1114</v>
      </c>
      <c r="E207" s="28" t="s">
        <v>1115</v>
      </c>
      <c r="F207" s="5" t="s">
        <v>52</v>
      </c>
      <c r="G207" s="6" t="s">
        <v>37</v>
      </c>
      <c r="H207" s="6" t="s">
        <v>1119</v>
      </c>
      <c r="I207" s="6" t="s">
        <v>39</v>
      </c>
      <c r="J207" s="8" t="s">
        <v>880</v>
      </c>
      <c r="K207" s="5" t="s">
        <v>881</v>
      </c>
      <c r="L207" s="7" t="s">
        <v>882</v>
      </c>
      <c r="M207" s="9">
        <v>0</v>
      </c>
      <c r="N207" s="5" t="s">
        <v>54</v>
      </c>
      <c r="O207" s="32">
        <v>42101.3754050116</v>
      </c>
      <c r="P207" s="33">
        <v>42107.6079606829</v>
      </c>
      <c r="Q207" s="28" t="s">
        <v>39</v>
      </c>
      <c r="R207" s="29" t="s">
        <v>39</v>
      </c>
      <c r="S207" s="28" t="s">
        <v>87</v>
      </c>
      <c r="T207" s="28" t="s">
        <v>39</v>
      </c>
      <c r="U207" s="5" t="s">
        <v>39</v>
      </c>
      <c r="V207" s="28" t="s">
        <v>883</v>
      </c>
      <c r="W207" s="7" t="s">
        <v>39</v>
      </c>
      <c r="X207" s="7" t="s">
        <v>39</v>
      </c>
      <c r="Y207" s="5" t="s">
        <v>39</v>
      </c>
      <c r="Z207" s="5" t="s">
        <v>39</v>
      </c>
      <c r="AA207" s="6" t="s">
        <v>39</v>
      </c>
      <c r="AB207" s="6" t="s">
        <v>39</v>
      </c>
      <c r="AC207" s="6" t="s">
        <v>39</v>
      </c>
      <c r="AD207" s="6" t="s">
        <v>39</v>
      </c>
      <c r="AE207" s="6" t="s">
        <v>39</v>
      </c>
    </row>
    <row r="208">
      <c r="A208" s="28" t="s">
        <v>1120</v>
      </c>
      <c r="B208" s="6" t="s">
        <v>1121</v>
      </c>
      <c r="C208" s="6" t="s">
        <v>720</v>
      </c>
      <c r="D208" s="7" t="s">
        <v>1114</v>
      </c>
      <c r="E208" s="28" t="s">
        <v>1115</v>
      </c>
      <c r="F208" s="5" t="s">
        <v>52</v>
      </c>
      <c r="G208" s="6" t="s">
        <v>37</v>
      </c>
      <c r="H208" s="6" t="s">
        <v>1122</v>
      </c>
      <c r="I208" s="6" t="s">
        <v>39</v>
      </c>
      <c r="J208" s="8" t="s">
        <v>1123</v>
      </c>
      <c r="K208" s="5" t="s">
        <v>1124</v>
      </c>
      <c r="L208" s="7" t="s">
        <v>1125</v>
      </c>
      <c r="M208" s="9">
        <v>0</v>
      </c>
      <c r="N208" s="5" t="s">
        <v>77</v>
      </c>
      <c r="O208" s="32">
        <v>42101.3764746181</v>
      </c>
      <c r="P208" s="33">
        <v>42107.6066314468</v>
      </c>
      <c r="Q208" s="28" t="s">
        <v>39</v>
      </c>
      <c r="R208" s="29" t="s">
        <v>1126</v>
      </c>
      <c r="S208" s="28" t="s">
        <v>64</v>
      </c>
      <c r="T208" s="28" t="s">
        <v>39</v>
      </c>
      <c r="U208" s="5" t="s">
        <v>39</v>
      </c>
      <c r="V208" s="28" t="s">
        <v>581</v>
      </c>
      <c r="W208" s="7" t="s">
        <v>39</v>
      </c>
      <c r="X208" s="7" t="s">
        <v>39</v>
      </c>
      <c r="Y208" s="5" t="s">
        <v>39</v>
      </c>
      <c r="Z208" s="5" t="s">
        <v>39</v>
      </c>
      <c r="AA208" s="6" t="s">
        <v>39</v>
      </c>
      <c r="AB208" s="6" t="s">
        <v>39</v>
      </c>
      <c r="AC208" s="6" t="s">
        <v>39</v>
      </c>
      <c r="AD208" s="6" t="s">
        <v>39</v>
      </c>
      <c r="AE208" s="6" t="s">
        <v>39</v>
      </c>
    </row>
    <row r="209">
      <c r="A209" s="28" t="s">
        <v>1127</v>
      </c>
      <c r="B209" s="6" t="s">
        <v>1128</v>
      </c>
      <c r="C209" s="6" t="s">
        <v>151</v>
      </c>
      <c r="D209" s="7" t="s">
        <v>394</v>
      </c>
      <c r="E209" s="28" t="s">
        <v>395</v>
      </c>
      <c r="F209" s="5" t="s">
        <v>52</v>
      </c>
      <c r="G209" s="6" t="s">
        <v>37</v>
      </c>
      <c r="H209" s="6" t="s">
        <v>39</v>
      </c>
      <c r="I209" s="6" t="s">
        <v>39</v>
      </c>
      <c r="J209" s="8" t="s">
        <v>1129</v>
      </c>
      <c r="K209" s="5" t="s">
        <v>1130</v>
      </c>
      <c r="L209" s="7" t="s">
        <v>1131</v>
      </c>
      <c r="M209" s="9">
        <v>0</v>
      </c>
      <c r="N209" s="5" t="s">
        <v>54</v>
      </c>
      <c r="O209" s="32">
        <v>42101.3772853009</v>
      </c>
      <c r="P209" s="33">
        <v>42107.9017701042</v>
      </c>
      <c r="Q209" s="28" t="s">
        <v>39</v>
      </c>
      <c r="R209" s="29" t="s">
        <v>39</v>
      </c>
      <c r="S209" s="28" t="s">
        <v>64</v>
      </c>
      <c r="T209" s="28" t="s">
        <v>39</v>
      </c>
      <c r="U209" s="5" t="s">
        <v>39</v>
      </c>
      <c r="V209" s="28" t="s">
        <v>39</v>
      </c>
      <c r="W209" s="7" t="s">
        <v>39</v>
      </c>
      <c r="X209" s="7" t="s">
        <v>39</v>
      </c>
      <c r="Y209" s="5" t="s">
        <v>39</v>
      </c>
      <c r="Z209" s="5" t="s">
        <v>39</v>
      </c>
      <c r="AA209" s="6" t="s">
        <v>39</v>
      </c>
      <c r="AB209" s="6" t="s">
        <v>39</v>
      </c>
      <c r="AC209" s="6" t="s">
        <v>39</v>
      </c>
      <c r="AD209" s="6" t="s">
        <v>39</v>
      </c>
      <c r="AE209" s="6" t="s">
        <v>39</v>
      </c>
    </row>
    <row r="210">
      <c r="A210" s="28" t="s">
        <v>1132</v>
      </c>
      <c r="B210" s="6" t="s">
        <v>1133</v>
      </c>
      <c r="C210" s="6" t="s">
        <v>720</v>
      </c>
      <c r="D210" s="7" t="s">
        <v>1114</v>
      </c>
      <c r="E210" s="28" t="s">
        <v>1115</v>
      </c>
      <c r="F210" s="5" t="s">
        <v>52</v>
      </c>
      <c r="G210" s="6" t="s">
        <v>37</v>
      </c>
      <c r="H210" s="6" t="s">
        <v>1134</v>
      </c>
      <c r="I210" s="6" t="s">
        <v>39</v>
      </c>
      <c r="J210" s="8" t="s">
        <v>578</v>
      </c>
      <c r="K210" s="5" t="s">
        <v>579</v>
      </c>
      <c r="L210" s="7" t="s">
        <v>580</v>
      </c>
      <c r="M210" s="9">
        <v>0</v>
      </c>
      <c r="N210" s="5" t="s">
        <v>54</v>
      </c>
      <c r="O210" s="32">
        <v>42101.377403206</v>
      </c>
      <c r="P210" s="33">
        <v>42107.6079637731</v>
      </c>
      <c r="Q210" s="28" t="s">
        <v>39</v>
      </c>
      <c r="R210" s="29" t="s">
        <v>39</v>
      </c>
      <c r="S210" s="28" t="s">
        <v>64</v>
      </c>
      <c r="T210" s="28" t="s">
        <v>39</v>
      </c>
      <c r="U210" s="5" t="s">
        <v>39</v>
      </c>
      <c r="V210" s="28" t="s">
        <v>581</v>
      </c>
      <c r="W210" s="7" t="s">
        <v>39</v>
      </c>
      <c r="X210" s="7" t="s">
        <v>39</v>
      </c>
      <c r="Y210" s="5" t="s">
        <v>39</v>
      </c>
      <c r="Z210" s="5" t="s">
        <v>39</v>
      </c>
      <c r="AA210" s="6" t="s">
        <v>39</v>
      </c>
      <c r="AB210" s="6" t="s">
        <v>39</v>
      </c>
      <c r="AC210" s="6" t="s">
        <v>39</v>
      </c>
      <c r="AD210" s="6" t="s">
        <v>39</v>
      </c>
      <c r="AE210" s="6" t="s">
        <v>39</v>
      </c>
    </row>
    <row r="211">
      <c r="A211" s="28" t="s">
        <v>1135</v>
      </c>
      <c r="B211" s="6" t="s">
        <v>1136</v>
      </c>
      <c r="C211" s="6" t="s">
        <v>1137</v>
      </c>
      <c r="D211" s="7" t="s">
        <v>1138</v>
      </c>
      <c r="E211" s="28" t="s">
        <v>1139</v>
      </c>
      <c r="F211" s="5" t="s">
        <v>374</v>
      </c>
      <c r="G211" s="6" t="s">
        <v>37</v>
      </c>
      <c r="H211" s="6" t="s">
        <v>1140</v>
      </c>
      <c r="I211" s="6" t="s">
        <v>39</v>
      </c>
      <c r="J211" s="8" t="s">
        <v>261</v>
      </c>
      <c r="K211" s="5" t="s">
        <v>262</v>
      </c>
      <c r="L211" s="7" t="s">
        <v>263</v>
      </c>
      <c r="M211" s="9">
        <v>0</v>
      </c>
      <c r="N211" s="5" t="s">
        <v>42</v>
      </c>
      <c r="O211" s="32">
        <v>42101.3780149306</v>
      </c>
      <c r="P211" s="33">
        <v>42107.6748903588</v>
      </c>
      <c r="Q211" s="28" t="s">
        <v>39</v>
      </c>
      <c r="R211" s="29" t="s">
        <v>39</v>
      </c>
      <c r="S211" s="28" t="s">
        <v>64</v>
      </c>
      <c r="T211" s="28" t="s">
        <v>39</v>
      </c>
      <c r="U211" s="5" t="s">
        <v>357</v>
      </c>
      <c r="V211" s="28" t="s">
        <v>39</v>
      </c>
      <c r="W211" s="7" t="s">
        <v>39</v>
      </c>
      <c r="X211" s="7" t="s">
        <v>39</v>
      </c>
      <c r="Y211" s="5" t="s">
        <v>39</v>
      </c>
      <c r="Z211" s="5" t="s">
        <v>39</v>
      </c>
      <c r="AA211" s="6" t="s">
        <v>39</v>
      </c>
      <c r="AB211" s="6" t="s">
        <v>39</v>
      </c>
      <c r="AC211" s="6" t="s">
        <v>39</v>
      </c>
      <c r="AD211" s="6" t="s">
        <v>39</v>
      </c>
      <c r="AE211" s="6" t="s">
        <v>39</v>
      </c>
    </row>
    <row r="212">
      <c r="A212" s="28" t="s">
        <v>1141</v>
      </c>
      <c r="B212" s="6" t="s">
        <v>1142</v>
      </c>
      <c r="C212" s="6" t="s">
        <v>151</v>
      </c>
      <c r="D212" s="7" t="s">
        <v>394</v>
      </c>
      <c r="E212" s="28" t="s">
        <v>395</v>
      </c>
      <c r="F212" s="5" t="s">
        <v>52</v>
      </c>
      <c r="G212" s="6" t="s">
        <v>37</v>
      </c>
      <c r="H212" s="6" t="s">
        <v>39</v>
      </c>
      <c r="I212" s="6" t="s">
        <v>39</v>
      </c>
      <c r="J212" s="8" t="s">
        <v>1129</v>
      </c>
      <c r="K212" s="5" t="s">
        <v>1130</v>
      </c>
      <c r="L212" s="7" t="s">
        <v>1131</v>
      </c>
      <c r="M212" s="9">
        <v>0</v>
      </c>
      <c r="N212" s="5" t="s">
        <v>54</v>
      </c>
      <c r="O212" s="32">
        <v>42101.3782180556</v>
      </c>
      <c r="P212" s="33">
        <v>42107.9017704514</v>
      </c>
      <c r="Q212" s="28" t="s">
        <v>39</v>
      </c>
      <c r="R212" s="29" t="s">
        <v>39</v>
      </c>
      <c r="S212" s="28" t="s">
        <v>39</v>
      </c>
      <c r="T212" s="28" t="s">
        <v>39</v>
      </c>
      <c r="U212" s="5" t="s">
        <v>39</v>
      </c>
      <c r="V212" s="28" t="s">
        <v>39</v>
      </c>
      <c r="W212" s="7" t="s">
        <v>39</v>
      </c>
      <c r="X212" s="7" t="s">
        <v>39</v>
      </c>
      <c r="Y212" s="5" t="s">
        <v>39</v>
      </c>
      <c r="Z212" s="5" t="s">
        <v>39</v>
      </c>
      <c r="AA212" s="6" t="s">
        <v>39</v>
      </c>
      <c r="AB212" s="6" t="s">
        <v>39</v>
      </c>
      <c r="AC212" s="6" t="s">
        <v>39</v>
      </c>
      <c r="AD212" s="6" t="s">
        <v>39</v>
      </c>
      <c r="AE212" s="6" t="s">
        <v>39</v>
      </c>
    </row>
    <row r="213">
      <c r="A213" s="28" t="s">
        <v>1143</v>
      </c>
      <c r="B213" s="6" t="s">
        <v>1144</v>
      </c>
      <c r="C213" s="6" t="s">
        <v>720</v>
      </c>
      <c r="D213" s="7" t="s">
        <v>1114</v>
      </c>
      <c r="E213" s="28" t="s">
        <v>1115</v>
      </c>
      <c r="F213" s="5" t="s">
        <v>52</v>
      </c>
      <c r="G213" s="6" t="s">
        <v>37</v>
      </c>
      <c r="H213" s="6" t="s">
        <v>1145</v>
      </c>
      <c r="I213" s="6" t="s">
        <v>39</v>
      </c>
      <c r="J213" s="8" t="s">
        <v>553</v>
      </c>
      <c r="K213" s="5" t="s">
        <v>554</v>
      </c>
      <c r="L213" s="7" t="s">
        <v>555</v>
      </c>
      <c r="M213" s="9">
        <v>0</v>
      </c>
      <c r="N213" s="5" t="s">
        <v>54</v>
      </c>
      <c r="O213" s="32">
        <v>42101.3785900116</v>
      </c>
      <c r="P213" s="33">
        <v>42107.6079641204</v>
      </c>
      <c r="Q213" s="28" t="s">
        <v>39</v>
      </c>
      <c r="R213" s="29" t="s">
        <v>39</v>
      </c>
      <c r="S213" s="28" t="s">
        <v>64</v>
      </c>
      <c r="T213" s="28" t="s">
        <v>39</v>
      </c>
      <c r="U213" s="5" t="s">
        <v>39</v>
      </c>
      <c r="V213" s="28" t="s">
        <v>549</v>
      </c>
      <c r="W213" s="7" t="s">
        <v>39</v>
      </c>
      <c r="X213" s="7" t="s">
        <v>39</v>
      </c>
      <c r="Y213" s="5" t="s">
        <v>39</v>
      </c>
      <c r="Z213" s="5" t="s">
        <v>39</v>
      </c>
      <c r="AA213" s="6" t="s">
        <v>39</v>
      </c>
      <c r="AB213" s="6" t="s">
        <v>39</v>
      </c>
      <c r="AC213" s="6" t="s">
        <v>39</v>
      </c>
      <c r="AD213" s="6" t="s">
        <v>39</v>
      </c>
      <c r="AE213" s="6" t="s">
        <v>39</v>
      </c>
    </row>
    <row r="214">
      <c r="A214" s="28" t="s">
        <v>1146</v>
      </c>
      <c r="B214" s="6" t="s">
        <v>1147</v>
      </c>
      <c r="C214" s="6" t="s">
        <v>151</v>
      </c>
      <c r="D214" s="7" t="s">
        <v>394</v>
      </c>
      <c r="E214" s="28" t="s">
        <v>395</v>
      </c>
      <c r="F214" s="5" t="s">
        <v>52</v>
      </c>
      <c r="G214" s="6" t="s">
        <v>37</v>
      </c>
      <c r="H214" s="6" t="s">
        <v>39</v>
      </c>
      <c r="I214" s="6" t="s">
        <v>39</v>
      </c>
      <c r="J214" s="8" t="s">
        <v>1129</v>
      </c>
      <c r="K214" s="5" t="s">
        <v>1130</v>
      </c>
      <c r="L214" s="7" t="s">
        <v>1131</v>
      </c>
      <c r="M214" s="9">
        <v>0</v>
      </c>
      <c r="N214" s="5" t="s">
        <v>54</v>
      </c>
      <c r="O214" s="32">
        <v>42101.3790021991</v>
      </c>
      <c r="P214" s="33">
        <v>42107.9017708333</v>
      </c>
      <c r="Q214" s="28" t="s">
        <v>39</v>
      </c>
      <c r="R214" s="29" t="s">
        <v>39</v>
      </c>
      <c r="S214" s="28" t="s">
        <v>39</v>
      </c>
      <c r="T214" s="28" t="s">
        <v>39</v>
      </c>
      <c r="U214" s="5" t="s">
        <v>39</v>
      </c>
      <c r="V214" s="28" t="s">
        <v>39</v>
      </c>
      <c r="W214" s="7" t="s">
        <v>39</v>
      </c>
      <c r="X214" s="7" t="s">
        <v>39</v>
      </c>
      <c r="Y214" s="5" t="s">
        <v>39</v>
      </c>
      <c r="Z214" s="5" t="s">
        <v>39</v>
      </c>
      <c r="AA214" s="6" t="s">
        <v>39</v>
      </c>
      <c r="AB214" s="6" t="s">
        <v>39</v>
      </c>
      <c r="AC214" s="6" t="s">
        <v>39</v>
      </c>
      <c r="AD214" s="6" t="s">
        <v>39</v>
      </c>
      <c r="AE214" s="6" t="s">
        <v>39</v>
      </c>
    </row>
    <row r="215">
      <c r="A215" s="28" t="s">
        <v>1148</v>
      </c>
      <c r="B215" s="6" t="s">
        <v>1149</v>
      </c>
      <c r="C215" s="6" t="s">
        <v>720</v>
      </c>
      <c r="D215" s="7" t="s">
        <v>1114</v>
      </c>
      <c r="E215" s="28" t="s">
        <v>1115</v>
      </c>
      <c r="F215" s="5" t="s">
        <v>52</v>
      </c>
      <c r="G215" s="6" t="s">
        <v>37</v>
      </c>
      <c r="H215" s="6" t="s">
        <v>1150</v>
      </c>
      <c r="I215" s="6" t="s">
        <v>39</v>
      </c>
      <c r="J215" s="8" t="s">
        <v>169</v>
      </c>
      <c r="K215" s="5" t="s">
        <v>170</v>
      </c>
      <c r="L215" s="7" t="s">
        <v>171</v>
      </c>
      <c r="M215" s="9">
        <v>0</v>
      </c>
      <c r="N215" s="5" t="s">
        <v>54</v>
      </c>
      <c r="O215" s="32">
        <v>42101.3795131944</v>
      </c>
      <c r="P215" s="33">
        <v>42107.6079614236</v>
      </c>
      <c r="Q215" s="28" t="s">
        <v>39</v>
      </c>
      <c r="R215" s="29" t="s">
        <v>39</v>
      </c>
      <c r="S215" s="28" t="s">
        <v>64</v>
      </c>
      <c r="T215" s="28" t="s">
        <v>39</v>
      </c>
      <c r="U215" s="5" t="s">
        <v>39</v>
      </c>
      <c r="V215" s="28" t="s">
        <v>172</v>
      </c>
      <c r="W215" s="7" t="s">
        <v>39</v>
      </c>
      <c r="X215" s="7" t="s">
        <v>39</v>
      </c>
      <c r="Y215" s="5" t="s">
        <v>39</v>
      </c>
      <c r="Z215" s="5" t="s">
        <v>39</v>
      </c>
      <c r="AA215" s="6" t="s">
        <v>39</v>
      </c>
      <c r="AB215" s="6" t="s">
        <v>39</v>
      </c>
      <c r="AC215" s="6" t="s">
        <v>39</v>
      </c>
      <c r="AD215" s="6" t="s">
        <v>39</v>
      </c>
      <c r="AE215" s="6" t="s">
        <v>39</v>
      </c>
    </row>
    <row r="216">
      <c r="A216" s="28" t="s">
        <v>1151</v>
      </c>
      <c r="B216" s="6" t="s">
        <v>1152</v>
      </c>
      <c r="C216" s="6" t="s">
        <v>1137</v>
      </c>
      <c r="D216" s="7" t="s">
        <v>1138</v>
      </c>
      <c r="E216" s="28" t="s">
        <v>1139</v>
      </c>
      <c r="F216" s="5" t="s">
        <v>374</v>
      </c>
      <c r="G216" s="6" t="s">
        <v>37</v>
      </c>
      <c r="H216" s="6" t="s">
        <v>1153</v>
      </c>
      <c r="I216" s="6" t="s">
        <v>39</v>
      </c>
      <c r="J216" s="8" t="s">
        <v>261</v>
      </c>
      <c r="K216" s="5" t="s">
        <v>262</v>
      </c>
      <c r="L216" s="7" t="s">
        <v>263</v>
      </c>
      <c r="M216" s="9">
        <v>0</v>
      </c>
      <c r="N216" s="5" t="s">
        <v>42</v>
      </c>
      <c r="O216" s="32">
        <v>42101.380468669</v>
      </c>
      <c r="P216" s="33">
        <v>42107.6748908912</v>
      </c>
      <c r="Q216" s="28" t="s">
        <v>39</v>
      </c>
      <c r="R216" s="29" t="s">
        <v>39</v>
      </c>
      <c r="S216" s="28" t="s">
        <v>64</v>
      </c>
      <c r="T216" s="28" t="s">
        <v>39</v>
      </c>
      <c r="U216" s="5" t="s">
        <v>357</v>
      </c>
      <c r="V216" s="28" t="s">
        <v>39</v>
      </c>
      <c r="W216" s="7" t="s">
        <v>39</v>
      </c>
      <c r="X216" s="7" t="s">
        <v>39</v>
      </c>
      <c r="Y216" s="5" t="s">
        <v>39</v>
      </c>
      <c r="Z216" s="5" t="s">
        <v>39</v>
      </c>
      <c r="AA216" s="6" t="s">
        <v>39</v>
      </c>
      <c r="AB216" s="6" t="s">
        <v>39</v>
      </c>
      <c r="AC216" s="6" t="s">
        <v>39</v>
      </c>
      <c r="AD216" s="6" t="s">
        <v>39</v>
      </c>
      <c r="AE216" s="6" t="s">
        <v>39</v>
      </c>
    </row>
    <row r="217">
      <c r="A217" s="28" t="s">
        <v>1154</v>
      </c>
      <c r="B217" s="6" t="s">
        <v>1155</v>
      </c>
      <c r="C217" s="6" t="s">
        <v>1137</v>
      </c>
      <c r="D217" s="7" t="s">
        <v>1138</v>
      </c>
      <c r="E217" s="28" t="s">
        <v>1139</v>
      </c>
      <c r="F217" s="5" t="s">
        <v>374</v>
      </c>
      <c r="G217" s="6" t="s">
        <v>37</v>
      </c>
      <c r="H217" s="6" t="s">
        <v>1156</v>
      </c>
      <c r="I217" s="6" t="s">
        <v>39</v>
      </c>
      <c r="J217" s="8" t="s">
        <v>647</v>
      </c>
      <c r="K217" s="5" t="s">
        <v>648</v>
      </c>
      <c r="L217" s="7" t="s">
        <v>649</v>
      </c>
      <c r="M217" s="9">
        <v>0</v>
      </c>
      <c r="N217" s="5" t="s">
        <v>54</v>
      </c>
      <c r="O217" s="32">
        <v>42101.3827023495</v>
      </c>
      <c r="P217" s="33">
        <v>42107.6748894676</v>
      </c>
      <c r="Q217" s="28" t="s">
        <v>39</v>
      </c>
      <c r="R217" s="29" t="s">
        <v>39</v>
      </c>
      <c r="S217" s="28" t="s">
        <v>64</v>
      </c>
      <c r="T217" s="28" t="s">
        <v>39</v>
      </c>
      <c r="U217" s="5" t="s">
        <v>357</v>
      </c>
      <c r="V217" s="28" t="s">
        <v>39</v>
      </c>
      <c r="W217" s="7" t="s">
        <v>39</v>
      </c>
      <c r="X217" s="7" t="s">
        <v>39</v>
      </c>
      <c r="Y217" s="5" t="s">
        <v>39</v>
      </c>
      <c r="Z217" s="5" t="s">
        <v>39</v>
      </c>
      <c r="AA217" s="6" t="s">
        <v>39</v>
      </c>
      <c r="AB217" s="6" t="s">
        <v>39</v>
      </c>
      <c r="AC217" s="6" t="s">
        <v>39</v>
      </c>
      <c r="AD217" s="6" t="s">
        <v>39</v>
      </c>
      <c r="AE217" s="6" t="s">
        <v>39</v>
      </c>
    </row>
    <row r="218">
      <c r="A218" s="28" t="s">
        <v>1157</v>
      </c>
      <c r="B218" s="6" t="s">
        <v>1158</v>
      </c>
      <c r="C218" s="6" t="s">
        <v>720</v>
      </c>
      <c r="D218" s="7" t="s">
        <v>1114</v>
      </c>
      <c r="E218" s="28" t="s">
        <v>1115</v>
      </c>
      <c r="F218" s="5" t="s">
        <v>22</v>
      </c>
      <c r="G218" s="6" t="s">
        <v>37</v>
      </c>
      <c r="H218" s="6" t="s">
        <v>1159</v>
      </c>
      <c r="I218" s="6" t="s">
        <v>39</v>
      </c>
      <c r="J218" s="8" t="s">
        <v>663</v>
      </c>
      <c r="K218" s="5" t="s">
        <v>664</v>
      </c>
      <c r="L218" s="7" t="s">
        <v>665</v>
      </c>
      <c r="M218" s="9">
        <v>0</v>
      </c>
      <c r="N218" s="5" t="s">
        <v>77</v>
      </c>
      <c r="O218" s="32">
        <v>42101.3839896991</v>
      </c>
      <c r="P218" s="33">
        <v>42107.6079623032</v>
      </c>
      <c r="Q218" s="28" t="s">
        <v>39</v>
      </c>
      <c r="R218" s="29" t="s">
        <v>1160</v>
      </c>
      <c r="S218" s="28" t="s">
        <v>87</v>
      </c>
      <c r="T218" s="28" t="s">
        <v>161</v>
      </c>
      <c r="U218" s="5" t="s">
        <v>88</v>
      </c>
      <c r="V218" s="28" t="s">
        <v>848</v>
      </c>
      <c r="W218" s="7" t="s">
        <v>1161</v>
      </c>
      <c r="X218" s="7" t="s">
        <v>39</v>
      </c>
      <c r="Y218" s="5" t="s">
        <v>164</v>
      </c>
      <c r="Z218" s="5" t="s">
        <v>39</v>
      </c>
      <c r="AA218" s="6" t="s">
        <v>39</v>
      </c>
      <c r="AB218" s="6" t="s">
        <v>39</v>
      </c>
      <c r="AC218" s="6" t="s">
        <v>39</v>
      </c>
      <c r="AD218" s="6" t="s">
        <v>39</v>
      </c>
      <c r="AE218" s="6" t="s">
        <v>39</v>
      </c>
    </row>
    <row r="219">
      <c r="A219" s="28" t="s">
        <v>1162</v>
      </c>
      <c r="B219" s="6" t="s">
        <v>1163</v>
      </c>
      <c r="C219" s="6" t="s">
        <v>1137</v>
      </c>
      <c r="D219" s="7" t="s">
        <v>1138</v>
      </c>
      <c r="E219" s="28" t="s">
        <v>1139</v>
      </c>
      <c r="F219" s="5" t="s">
        <v>374</v>
      </c>
      <c r="G219" s="6" t="s">
        <v>37</v>
      </c>
      <c r="H219" s="6" t="s">
        <v>1164</v>
      </c>
      <c r="I219" s="6" t="s">
        <v>39</v>
      </c>
      <c r="J219" s="8" t="s">
        <v>647</v>
      </c>
      <c r="K219" s="5" t="s">
        <v>648</v>
      </c>
      <c r="L219" s="7" t="s">
        <v>649</v>
      </c>
      <c r="M219" s="9">
        <v>0</v>
      </c>
      <c r="N219" s="5" t="s">
        <v>77</v>
      </c>
      <c r="O219" s="32">
        <v>42101.3849126968</v>
      </c>
      <c r="P219" s="33">
        <v>42107.6748898148</v>
      </c>
      <c r="Q219" s="28" t="s">
        <v>39</v>
      </c>
      <c r="R219" s="29" t="s">
        <v>1165</v>
      </c>
      <c r="S219" s="28" t="s">
        <v>64</v>
      </c>
      <c r="T219" s="28" t="s">
        <v>39</v>
      </c>
      <c r="U219" s="5" t="s">
        <v>357</v>
      </c>
      <c r="V219" s="28" t="s">
        <v>39</v>
      </c>
      <c r="W219" s="7" t="s">
        <v>39</v>
      </c>
      <c r="X219" s="7" t="s">
        <v>39</v>
      </c>
      <c r="Y219" s="5" t="s">
        <v>39</v>
      </c>
      <c r="Z219" s="5" t="s">
        <v>39</v>
      </c>
      <c r="AA219" s="6" t="s">
        <v>39</v>
      </c>
      <c r="AB219" s="6" t="s">
        <v>39</v>
      </c>
      <c r="AC219" s="6" t="s">
        <v>39</v>
      </c>
      <c r="AD219" s="6" t="s">
        <v>39</v>
      </c>
      <c r="AE219" s="6" t="s">
        <v>39</v>
      </c>
    </row>
    <row r="220">
      <c r="A220" s="28" t="s">
        <v>1166</v>
      </c>
      <c r="B220" s="6" t="s">
        <v>1167</v>
      </c>
      <c r="C220" s="6" t="s">
        <v>720</v>
      </c>
      <c r="D220" s="7" t="s">
        <v>1114</v>
      </c>
      <c r="E220" s="28" t="s">
        <v>1115</v>
      </c>
      <c r="F220" s="5" t="s">
        <v>22</v>
      </c>
      <c r="G220" s="6" t="s">
        <v>37</v>
      </c>
      <c r="H220" s="6" t="s">
        <v>1168</v>
      </c>
      <c r="I220" s="6" t="s">
        <v>39</v>
      </c>
      <c r="J220" s="8" t="s">
        <v>663</v>
      </c>
      <c r="K220" s="5" t="s">
        <v>664</v>
      </c>
      <c r="L220" s="7" t="s">
        <v>665</v>
      </c>
      <c r="M220" s="9">
        <v>0</v>
      </c>
      <c r="N220" s="5" t="s">
        <v>77</v>
      </c>
      <c r="O220" s="32">
        <v>42101.3856556713</v>
      </c>
      <c r="P220" s="33">
        <v>42107.6079632292</v>
      </c>
      <c r="Q220" s="28" t="s">
        <v>39</v>
      </c>
      <c r="R220" s="29" t="s">
        <v>1169</v>
      </c>
      <c r="S220" s="28" t="s">
        <v>64</v>
      </c>
      <c r="T220" s="28" t="s">
        <v>161</v>
      </c>
      <c r="U220" s="5" t="s">
        <v>88</v>
      </c>
      <c r="V220" s="28" t="s">
        <v>848</v>
      </c>
      <c r="W220" s="7" t="s">
        <v>1170</v>
      </c>
      <c r="X220" s="7" t="s">
        <v>39</v>
      </c>
      <c r="Y220" s="5" t="s">
        <v>164</v>
      </c>
      <c r="Z220" s="5" t="s">
        <v>39</v>
      </c>
      <c r="AA220" s="6" t="s">
        <v>39</v>
      </c>
      <c r="AB220" s="6" t="s">
        <v>39</v>
      </c>
      <c r="AC220" s="6" t="s">
        <v>39</v>
      </c>
      <c r="AD220" s="6" t="s">
        <v>39</v>
      </c>
      <c r="AE220" s="6" t="s">
        <v>39</v>
      </c>
    </row>
    <row r="221">
      <c r="A221" s="28" t="s">
        <v>1171</v>
      </c>
      <c r="B221" s="6" t="s">
        <v>1172</v>
      </c>
      <c r="C221" s="6" t="s">
        <v>1173</v>
      </c>
      <c r="D221" s="7" t="s">
        <v>1174</v>
      </c>
      <c r="E221" s="28" t="s">
        <v>1175</v>
      </c>
      <c r="F221" s="5" t="s">
        <v>52</v>
      </c>
      <c r="G221" s="6" t="s">
        <v>37</v>
      </c>
      <c r="H221" s="6" t="s">
        <v>1176</v>
      </c>
      <c r="I221" s="6" t="s">
        <v>39</v>
      </c>
      <c r="J221" s="8" t="s">
        <v>1177</v>
      </c>
      <c r="K221" s="5" t="s">
        <v>1178</v>
      </c>
      <c r="L221" s="7" t="s">
        <v>1179</v>
      </c>
      <c r="M221" s="9">
        <v>0</v>
      </c>
      <c r="N221" s="5" t="s">
        <v>54</v>
      </c>
      <c r="O221" s="32">
        <v>42101.3880825231</v>
      </c>
      <c r="P221" s="33">
        <v>42107.7448716088</v>
      </c>
      <c r="Q221" s="28" t="s">
        <v>39</v>
      </c>
      <c r="R221" s="29" t="s">
        <v>39</v>
      </c>
      <c r="S221" s="28" t="s">
        <v>39</v>
      </c>
      <c r="T221" s="28" t="s">
        <v>39</v>
      </c>
      <c r="U221" s="5" t="s">
        <v>39</v>
      </c>
      <c r="V221" s="28" t="s">
        <v>39</v>
      </c>
      <c r="W221" s="7" t="s">
        <v>39</v>
      </c>
      <c r="X221" s="7" t="s">
        <v>39</v>
      </c>
      <c r="Y221" s="5" t="s">
        <v>39</v>
      </c>
      <c r="Z221" s="5" t="s">
        <v>39</v>
      </c>
      <c r="AA221" s="6" t="s">
        <v>39</v>
      </c>
      <c r="AB221" s="6" t="s">
        <v>39</v>
      </c>
      <c r="AC221" s="6" t="s">
        <v>39</v>
      </c>
      <c r="AD221" s="6" t="s">
        <v>39</v>
      </c>
      <c r="AE221" s="6" t="s">
        <v>39</v>
      </c>
    </row>
    <row r="222">
      <c r="A222" s="28" t="s">
        <v>1180</v>
      </c>
      <c r="B222" s="6" t="s">
        <v>1181</v>
      </c>
      <c r="C222" s="6" t="s">
        <v>1173</v>
      </c>
      <c r="D222" s="7" t="s">
        <v>1174</v>
      </c>
      <c r="E222" s="28" t="s">
        <v>1175</v>
      </c>
      <c r="F222" s="5" t="s">
        <v>52</v>
      </c>
      <c r="G222" s="6" t="s">
        <v>37</v>
      </c>
      <c r="H222" s="6" t="s">
        <v>1182</v>
      </c>
      <c r="I222" s="6" t="s">
        <v>39</v>
      </c>
      <c r="J222" s="8" t="s">
        <v>1183</v>
      </c>
      <c r="K222" s="5" t="s">
        <v>1184</v>
      </c>
      <c r="L222" s="7" t="s">
        <v>1185</v>
      </c>
      <c r="M222" s="9">
        <v>0</v>
      </c>
      <c r="N222" s="5" t="s">
        <v>54</v>
      </c>
      <c r="O222" s="32">
        <v>42101.3880825231</v>
      </c>
      <c r="P222" s="33">
        <v>42107.744871956</v>
      </c>
      <c r="Q222" s="28" t="s">
        <v>39</v>
      </c>
      <c r="R222" s="29" t="s">
        <v>39</v>
      </c>
      <c r="S222" s="28" t="s">
        <v>39</v>
      </c>
      <c r="T222" s="28" t="s">
        <v>39</v>
      </c>
      <c r="U222" s="5" t="s">
        <v>39</v>
      </c>
      <c r="V222" s="28" t="s">
        <v>39</v>
      </c>
      <c r="W222" s="7" t="s">
        <v>39</v>
      </c>
      <c r="X222" s="7" t="s">
        <v>39</v>
      </c>
      <c r="Y222" s="5" t="s">
        <v>39</v>
      </c>
      <c r="Z222" s="5" t="s">
        <v>39</v>
      </c>
      <c r="AA222" s="6" t="s">
        <v>39</v>
      </c>
      <c r="AB222" s="6" t="s">
        <v>39</v>
      </c>
      <c r="AC222" s="6" t="s">
        <v>39</v>
      </c>
      <c r="AD222" s="6" t="s">
        <v>39</v>
      </c>
      <c r="AE222" s="6" t="s">
        <v>39</v>
      </c>
    </row>
    <row r="223">
      <c r="A223" s="28" t="s">
        <v>1186</v>
      </c>
      <c r="B223" s="6" t="s">
        <v>1187</v>
      </c>
      <c r="C223" s="6" t="s">
        <v>1188</v>
      </c>
      <c r="D223" s="7" t="s">
        <v>1174</v>
      </c>
      <c r="E223" s="28" t="s">
        <v>1175</v>
      </c>
      <c r="F223" s="5" t="s">
        <v>52</v>
      </c>
      <c r="G223" s="6" t="s">
        <v>37</v>
      </c>
      <c r="H223" s="6" t="s">
        <v>1189</v>
      </c>
      <c r="I223" s="6" t="s">
        <v>39</v>
      </c>
      <c r="J223" s="8" t="s">
        <v>74</v>
      </c>
      <c r="K223" s="5" t="s">
        <v>75</v>
      </c>
      <c r="L223" s="7" t="s">
        <v>76</v>
      </c>
      <c r="M223" s="9">
        <v>0</v>
      </c>
      <c r="N223" s="5" t="s">
        <v>77</v>
      </c>
      <c r="O223" s="32">
        <v>42101.3880827199</v>
      </c>
      <c r="P223" s="33">
        <v>42107.744872338</v>
      </c>
      <c r="Q223" s="28" t="s">
        <v>39</v>
      </c>
      <c r="R223" s="29" t="s">
        <v>1190</v>
      </c>
      <c r="S223" s="28" t="s">
        <v>39</v>
      </c>
      <c r="T223" s="28" t="s">
        <v>39</v>
      </c>
      <c r="U223" s="5" t="s">
        <v>39</v>
      </c>
      <c r="V223" s="28" t="s">
        <v>39</v>
      </c>
      <c r="W223" s="7" t="s">
        <v>39</v>
      </c>
      <c r="X223" s="7" t="s">
        <v>39</v>
      </c>
      <c r="Y223" s="5" t="s">
        <v>39</v>
      </c>
      <c r="Z223" s="5" t="s">
        <v>39</v>
      </c>
      <c r="AA223" s="6" t="s">
        <v>39</v>
      </c>
      <c r="AB223" s="6" t="s">
        <v>39</v>
      </c>
      <c r="AC223" s="6" t="s">
        <v>39</v>
      </c>
      <c r="AD223" s="6" t="s">
        <v>39</v>
      </c>
      <c r="AE223" s="6" t="s">
        <v>39</v>
      </c>
    </row>
    <row r="224">
      <c r="A224" s="28" t="s">
        <v>1191</v>
      </c>
      <c r="B224" s="6" t="s">
        <v>1192</v>
      </c>
      <c r="C224" s="6" t="s">
        <v>1193</v>
      </c>
      <c r="D224" s="7" t="s">
        <v>1174</v>
      </c>
      <c r="E224" s="28" t="s">
        <v>1175</v>
      </c>
      <c r="F224" s="5" t="s">
        <v>22</v>
      </c>
      <c r="G224" s="6" t="s">
        <v>37</v>
      </c>
      <c r="H224" s="6" t="s">
        <v>1194</v>
      </c>
      <c r="I224" s="6" t="s">
        <v>39</v>
      </c>
      <c r="J224" s="8" t="s">
        <v>74</v>
      </c>
      <c r="K224" s="5" t="s">
        <v>75</v>
      </c>
      <c r="L224" s="7" t="s">
        <v>76</v>
      </c>
      <c r="M224" s="9">
        <v>0</v>
      </c>
      <c r="N224" s="5" t="s">
        <v>77</v>
      </c>
      <c r="O224" s="32">
        <v>42101.3880827199</v>
      </c>
      <c r="P224" s="33">
        <v>42107.7448728819</v>
      </c>
      <c r="Q224" s="28" t="s">
        <v>39</v>
      </c>
      <c r="R224" s="29" t="s">
        <v>1195</v>
      </c>
      <c r="S224" s="28" t="s">
        <v>79</v>
      </c>
      <c r="T224" s="28" t="s">
        <v>80</v>
      </c>
      <c r="U224" s="5" t="s">
        <v>81</v>
      </c>
      <c r="V224" s="28" t="s">
        <v>82</v>
      </c>
      <c r="W224" s="7" t="s">
        <v>1196</v>
      </c>
      <c r="X224" s="7" t="s">
        <v>39</v>
      </c>
      <c r="Y224" s="5" t="s">
        <v>84</v>
      </c>
      <c r="Z224" s="5" t="s">
        <v>39</v>
      </c>
      <c r="AA224" s="6" t="s">
        <v>39</v>
      </c>
      <c r="AB224" s="6" t="s">
        <v>39</v>
      </c>
      <c r="AC224" s="6" t="s">
        <v>39</v>
      </c>
      <c r="AD224" s="6" t="s">
        <v>39</v>
      </c>
      <c r="AE224" s="6" t="s">
        <v>39</v>
      </c>
    </row>
    <row r="225">
      <c r="A225" s="30" t="s">
        <v>1197</v>
      </c>
      <c r="B225" s="6" t="s">
        <v>1192</v>
      </c>
      <c r="C225" s="6" t="s">
        <v>1193</v>
      </c>
      <c r="D225" s="7" t="s">
        <v>1174</v>
      </c>
      <c r="E225" s="28" t="s">
        <v>1175</v>
      </c>
      <c r="F225" s="5" t="s">
        <v>22</v>
      </c>
      <c r="G225" s="6" t="s">
        <v>37</v>
      </c>
      <c r="H225" s="6" t="s">
        <v>1198</v>
      </c>
      <c r="I225" s="6" t="s">
        <v>39</v>
      </c>
      <c r="J225" s="8" t="s">
        <v>74</v>
      </c>
      <c r="K225" s="5" t="s">
        <v>75</v>
      </c>
      <c r="L225" s="7" t="s">
        <v>76</v>
      </c>
      <c r="M225" s="9">
        <v>0</v>
      </c>
      <c r="N225" s="5" t="s">
        <v>256</v>
      </c>
      <c r="O225" s="32">
        <v>42101.3880834491</v>
      </c>
      <c r="Q225" s="28" t="s">
        <v>39</v>
      </c>
      <c r="R225" s="29" t="s">
        <v>39</v>
      </c>
      <c r="S225" s="28" t="s">
        <v>87</v>
      </c>
      <c r="T225" s="28" t="s">
        <v>80</v>
      </c>
      <c r="U225" s="5" t="s">
        <v>88</v>
      </c>
      <c r="V225" s="28" t="s">
        <v>82</v>
      </c>
      <c r="W225" s="7" t="s">
        <v>1199</v>
      </c>
      <c r="X225" s="7" t="s">
        <v>39</v>
      </c>
      <c r="Y225" s="5" t="s">
        <v>90</v>
      </c>
      <c r="Z225" s="5" t="s">
        <v>39</v>
      </c>
      <c r="AA225" s="6" t="s">
        <v>39</v>
      </c>
      <c r="AB225" s="6" t="s">
        <v>39</v>
      </c>
      <c r="AC225" s="6" t="s">
        <v>39</v>
      </c>
      <c r="AD225" s="6" t="s">
        <v>39</v>
      </c>
      <c r="AE225" s="6" t="s">
        <v>39</v>
      </c>
    </row>
    <row r="226">
      <c r="A226" s="28" t="s">
        <v>1200</v>
      </c>
      <c r="B226" s="6" t="s">
        <v>1192</v>
      </c>
      <c r="C226" s="6" t="s">
        <v>1193</v>
      </c>
      <c r="D226" s="7" t="s">
        <v>1174</v>
      </c>
      <c r="E226" s="28" t="s">
        <v>1175</v>
      </c>
      <c r="F226" s="5" t="s">
        <v>22</v>
      </c>
      <c r="G226" s="6" t="s">
        <v>37</v>
      </c>
      <c r="H226" s="6" t="s">
        <v>1201</v>
      </c>
      <c r="I226" s="6" t="s">
        <v>39</v>
      </c>
      <c r="J226" s="8" t="s">
        <v>74</v>
      </c>
      <c r="K226" s="5" t="s">
        <v>75</v>
      </c>
      <c r="L226" s="7" t="s">
        <v>76</v>
      </c>
      <c r="M226" s="9">
        <v>0</v>
      </c>
      <c r="N226" s="5" t="s">
        <v>77</v>
      </c>
      <c r="O226" s="32">
        <v>42101.3880843403</v>
      </c>
      <c r="P226" s="33">
        <v>42107.7448732292</v>
      </c>
      <c r="Q226" s="28" t="s">
        <v>39</v>
      </c>
      <c r="R226" s="29" t="s">
        <v>1202</v>
      </c>
      <c r="S226" s="28" t="s">
        <v>79</v>
      </c>
      <c r="T226" s="28" t="s">
        <v>94</v>
      </c>
      <c r="U226" s="5" t="s">
        <v>81</v>
      </c>
      <c r="V226" s="28" t="s">
        <v>82</v>
      </c>
      <c r="W226" s="7" t="s">
        <v>1203</v>
      </c>
      <c r="X226" s="7" t="s">
        <v>39</v>
      </c>
      <c r="Y226" s="5" t="s">
        <v>84</v>
      </c>
      <c r="Z226" s="5" t="s">
        <v>39</v>
      </c>
      <c r="AA226" s="6" t="s">
        <v>39</v>
      </c>
      <c r="AB226" s="6" t="s">
        <v>39</v>
      </c>
      <c r="AC226" s="6" t="s">
        <v>39</v>
      </c>
      <c r="AD226" s="6" t="s">
        <v>39</v>
      </c>
      <c r="AE226" s="6" t="s">
        <v>39</v>
      </c>
    </row>
    <row r="227">
      <c r="A227" s="30" t="s">
        <v>1204</v>
      </c>
      <c r="B227" s="6" t="s">
        <v>1192</v>
      </c>
      <c r="C227" s="6" t="s">
        <v>1205</v>
      </c>
      <c r="D227" s="7" t="s">
        <v>1174</v>
      </c>
      <c r="E227" s="28" t="s">
        <v>1175</v>
      </c>
      <c r="F227" s="5" t="s">
        <v>22</v>
      </c>
      <c r="G227" s="6" t="s">
        <v>37</v>
      </c>
      <c r="H227" s="6" t="s">
        <v>1206</v>
      </c>
      <c r="I227" s="6" t="s">
        <v>39</v>
      </c>
      <c r="J227" s="8" t="s">
        <v>74</v>
      </c>
      <c r="K227" s="5" t="s">
        <v>75</v>
      </c>
      <c r="L227" s="7" t="s">
        <v>76</v>
      </c>
      <c r="M227" s="9">
        <v>0</v>
      </c>
      <c r="N227" s="5" t="s">
        <v>256</v>
      </c>
      <c r="O227" s="32">
        <v>42101.3880850694</v>
      </c>
      <c r="Q227" s="28" t="s">
        <v>39</v>
      </c>
      <c r="R227" s="29" t="s">
        <v>39</v>
      </c>
      <c r="S227" s="28" t="s">
        <v>87</v>
      </c>
      <c r="T227" s="28" t="s">
        <v>94</v>
      </c>
      <c r="U227" s="5" t="s">
        <v>88</v>
      </c>
      <c r="V227" s="28" t="s">
        <v>82</v>
      </c>
      <c r="W227" s="7" t="s">
        <v>1207</v>
      </c>
      <c r="X227" s="7" t="s">
        <v>39</v>
      </c>
      <c r="Y227" s="5" t="s">
        <v>90</v>
      </c>
      <c r="Z227" s="5" t="s">
        <v>39</v>
      </c>
      <c r="AA227" s="6" t="s">
        <v>39</v>
      </c>
      <c r="AB227" s="6" t="s">
        <v>39</v>
      </c>
      <c r="AC227" s="6" t="s">
        <v>39</v>
      </c>
      <c r="AD227" s="6" t="s">
        <v>39</v>
      </c>
      <c r="AE227" s="6" t="s">
        <v>39</v>
      </c>
    </row>
    <row r="228">
      <c r="A228" s="28" t="s">
        <v>1208</v>
      </c>
      <c r="B228" s="6" t="s">
        <v>1209</v>
      </c>
      <c r="C228" s="6" t="s">
        <v>1173</v>
      </c>
      <c r="D228" s="7" t="s">
        <v>1174</v>
      </c>
      <c r="E228" s="28" t="s">
        <v>1175</v>
      </c>
      <c r="F228" s="5" t="s">
        <v>22</v>
      </c>
      <c r="G228" s="6" t="s">
        <v>37</v>
      </c>
      <c r="H228" s="6" t="s">
        <v>1210</v>
      </c>
      <c r="I228" s="6" t="s">
        <v>39</v>
      </c>
      <c r="J228" s="8" t="s">
        <v>100</v>
      </c>
      <c r="K228" s="5" t="s">
        <v>101</v>
      </c>
      <c r="L228" s="7" t="s">
        <v>102</v>
      </c>
      <c r="M228" s="9">
        <v>0</v>
      </c>
      <c r="N228" s="5" t="s">
        <v>77</v>
      </c>
      <c r="O228" s="32">
        <v>42101.3880856134</v>
      </c>
      <c r="P228" s="33">
        <v>42107.7448734144</v>
      </c>
      <c r="Q228" s="28" t="s">
        <v>39</v>
      </c>
      <c r="R228" s="29" t="s">
        <v>1211</v>
      </c>
      <c r="S228" s="28" t="s">
        <v>79</v>
      </c>
      <c r="T228" s="28" t="s">
        <v>104</v>
      </c>
      <c r="U228" s="5" t="s">
        <v>81</v>
      </c>
      <c r="V228" s="28" t="s">
        <v>82</v>
      </c>
      <c r="W228" s="7" t="s">
        <v>1212</v>
      </c>
      <c r="X228" s="7" t="s">
        <v>39</v>
      </c>
      <c r="Y228" s="5" t="s">
        <v>84</v>
      </c>
      <c r="Z228" s="5" t="s">
        <v>39</v>
      </c>
      <c r="AA228" s="6" t="s">
        <v>39</v>
      </c>
      <c r="AB228" s="6" t="s">
        <v>39</v>
      </c>
      <c r="AC228" s="6" t="s">
        <v>39</v>
      </c>
      <c r="AD228" s="6" t="s">
        <v>39</v>
      </c>
      <c r="AE228" s="6" t="s">
        <v>39</v>
      </c>
    </row>
    <row r="229">
      <c r="A229" s="30" t="s">
        <v>1213</v>
      </c>
      <c r="B229" s="6" t="s">
        <v>1209</v>
      </c>
      <c r="C229" s="6" t="s">
        <v>1173</v>
      </c>
      <c r="D229" s="7" t="s">
        <v>1174</v>
      </c>
      <c r="E229" s="28" t="s">
        <v>1175</v>
      </c>
      <c r="F229" s="5" t="s">
        <v>22</v>
      </c>
      <c r="G229" s="6" t="s">
        <v>37</v>
      </c>
      <c r="H229" s="6" t="s">
        <v>1214</v>
      </c>
      <c r="I229" s="6" t="s">
        <v>39</v>
      </c>
      <c r="J229" s="8" t="s">
        <v>100</v>
      </c>
      <c r="K229" s="5" t="s">
        <v>101</v>
      </c>
      <c r="L229" s="7" t="s">
        <v>102</v>
      </c>
      <c r="M229" s="9">
        <v>0</v>
      </c>
      <c r="N229" s="5" t="s">
        <v>256</v>
      </c>
      <c r="O229" s="32">
        <v>42101.3880863079</v>
      </c>
      <c r="Q229" s="28" t="s">
        <v>39</v>
      </c>
      <c r="R229" s="29" t="s">
        <v>39</v>
      </c>
      <c r="S229" s="28" t="s">
        <v>87</v>
      </c>
      <c r="T229" s="28" t="s">
        <v>104</v>
      </c>
      <c r="U229" s="5" t="s">
        <v>88</v>
      </c>
      <c r="V229" s="28" t="s">
        <v>82</v>
      </c>
      <c r="W229" s="7" t="s">
        <v>1215</v>
      </c>
      <c r="X229" s="7" t="s">
        <v>39</v>
      </c>
      <c r="Y229" s="5" t="s">
        <v>90</v>
      </c>
      <c r="Z229" s="5" t="s">
        <v>39</v>
      </c>
      <c r="AA229" s="6" t="s">
        <v>39</v>
      </c>
      <c r="AB229" s="6" t="s">
        <v>39</v>
      </c>
      <c r="AC229" s="6" t="s">
        <v>39</v>
      </c>
      <c r="AD229" s="6" t="s">
        <v>39</v>
      </c>
      <c r="AE229" s="6" t="s">
        <v>39</v>
      </c>
    </row>
    <row r="230">
      <c r="A230" s="28" t="s">
        <v>1216</v>
      </c>
      <c r="B230" s="6" t="s">
        <v>1209</v>
      </c>
      <c r="C230" s="6" t="s">
        <v>1173</v>
      </c>
      <c r="D230" s="7" t="s">
        <v>1174</v>
      </c>
      <c r="E230" s="28" t="s">
        <v>1175</v>
      </c>
      <c r="F230" s="5" t="s">
        <v>22</v>
      </c>
      <c r="G230" s="6" t="s">
        <v>37</v>
      </c>
      <c r="H230" s="6" t="s">
        <v>1217</v>
      </c>
      <c r="I230" s="6" t="s">
        <v>39</v>
      </c>
      <c r="J230" s="8" t="s">
        <v>100</v>
      </c>
      <c r="K230" s="5" t="s">
        <v>101</v>
      </c>
      <c r="L230" s="7" t="s">
        <v>102</v>
      </c>
      <c r="M230" s="9">
        <v>0</v>
      </c>
      <c r="N230" s="5" t="s">
        <v>77</v>
      </c>
      <c r="O230" s="32">
        <v>42101.3880868866</v>
      </c>
      <c r="P230" s="33">
        <v>42107.7448737616</v>
      </c>
      <c r="Q230" s="28" t="s">
        <v>39</v>
      </c>
      <c r="R230" s="29" t="s">
        <v>1218</v>
      </c>
      <c r="S230" s="28" t="s">
        <v>79</v>
      </c>
      <c r="T230" s="28" t="s">
        <v>110</v>
      </c>
      <c r="U230" s="5" t="s">
        <v>81</v>
      </c>
      <c r="V230" s="28" t="s">
        <v>82</v>
      </c>
      <c r="W230" s="7" t="s">
        <v>1219</v>
      </c>
      <c r="X230" s="7" t="s">
        <v>39</v>
      </c>
      <c r="Y230" s="5" t="s">
        <v>84</v>
      </c>
      <c r="Z230" s="5" t="s">
        <v>39</v>
      </c>
      <c r="AA230" s="6" t="s">
        <v>39</v>
      </c>
      <c r="AB230" s="6" t="s">
        <v>39</v>
      </c>
      <c r="AC230" s="6" t="s">
        <v>39</v>
      </c>
      <c r="AD230" s="6" t="s">
        <v>39</v>
      </c>
      <c r="AE230" s="6" t="s">
        <v>39</v>
      </c>
    </row>
    <row r="231">
      <c r="A231" s="30" t="s">
        <v>1220</v>
      </c>
      <c r="B231" s="6" t="s">
        <v>1209</v>
      </c>
      <c r="C231" s="6" t="s">
        <v>1173</v>
      </c>
      <c r="D231" s="7" t="s">
        <v>1174</v>
      </c>
      <c r="E231" s="28" t="s">
        <v>1175</v>
      </c>
      <c r="F231" s="5" t="s">
        <v>22</v>
      </c>
      <c r="G231" s="6" t="s">
        <v>37</v>
      </c>
      <c r="H231" s="6" t="s">
        <v>1217</v>
      </c>
      <c r="I231" s="6" t="s">
        <v>39</v>
      </c>
      <c r="J231" s="8" t="s">
        <v>100</v>
      </c>
      <c r="K231" s="5" t="s">
        <v>101</v>
      </c>
      <c r="L231" s="7" t="s">
        <v>102</v>
      </c>
      <c r="M231" s="9">
        <v>0</v>
      </c>
      <c r="N231" s="5" t="s">
        <v>256</v>
      </c>
      <c r="O231" s="32">
        <v>42101.388087419</v>
      </c>
      <c r="Q231" s="28" t="s">
        <v>39</v>
      </c>
      <c r="R231" s="29" t="s">
        <v>39</v>
      </c>
      <c r="S231" s="28" t="s">
        <v>87</v>
      </c>
      <c r="T231" s="28" t="s">
        <v>110</v>
      </c>
      <c r="U231" s="5" t="s">
        <v>88</v>
      </c>
      <c r="V231" s="28" t="s">
        <v>82</v>
      </c>
      <c r="W231" s="7" t="s">
        <v>1221</v>
      </c>
      <c r="X231" s="7" t="s">
        <v>39</v>
      </c>
      <c r="Y231" s="5" t="s">
        <v>90</v>
      </c>
      <c r="Z231" s="5" t="s">
        <v>39</v>
      </c>
      <c r="AA231" s="6" t="s">
        <v>39</v>
      </c>
      <c r="AB231" s="6" t="s">
        <v>39</v>
      </c>
      <c r="AC231" s="6" t="s">
        <v>39</v>
      </c>
      <c r="AD231" s="6" t="s">
        <v>39</v>
      </c>
      <c r="AE231" s="6" t="s">
        <v>39</v>
      </c>
    </row>
    <row r="232">
      <c r="A232" s="28" t="s">
        <v>1222</v>
      </c>
      <c r="B232" s="6" t="s">
        <v>1223</v>
      </c>
      <c r="C232" s="6" t="s">
        <v>1173</v>
      </c>
      <c r="D232" s="7" t="s">
        <v>1174</v>
      </c>
      <c r="E232" s="28" t="s">
        <v>1175</v>
      </c>
      <c r="F232" s="5" t="s">
        <v>22</v>
      </c>
      <c r="G232" s="6" t="s">
        <v>37</v>
      </c>
      <c r="H232" s="6" t="s">
        <v>1224</v>
      </c>
      <c r="I232" s="6" t="s">
        <v>39</v>
      </c>
      <c r="J232" s="8" t="s">
        <v>74</v>
      </c>
      <c r="K232" s="5" t="s">
        <v>75</v>
      </c>
      <c r="L232" s="7" t="s">
        <v>76</v>
      </c>
      <c r="M232" s="9">
        <v>0</v>
      </c>
      <c r="N232" s="5" t="s">
        <v>77</v>
      </c>
      <c r="O232" s="32">
        <v>42101.3880881134</v>
      </c>
      <c r="P232" s="33">
        <v>42107.7448741551</v>
      </c>
      <c r="Q232" s="28" t="s">
        <v>39</v>
      </c>
      <c r="R232" s="29" t="s">
        <v>1225</v>
      </c>
      <c r="S232" s="28" t="s">
        <v>79</v>
      </c>
      <c r="T232" s="28" t="s">
        <v>601</v>
      </c>
      <c r="U232" s="5" t="s">
        <v>602</v>
      </c>
      <c r="V232" s="28" t="s">
        <v>1226</v>
      </c>
      <c r="W232" s="7" t="s">
        <v>1227</v>
      </c>
      <c r="X232" s="7" t="s">
        <v>39</v>
      </c>
      <c r="Y232" s="5" t="s">
        <v>84</v>
      </c>
      <c r="Z232" s="5" t="s">
        <v>39</v>
      </c>
      <c r="AA232" s="6" t="s">
        <v>39</v>
      </c>
      <c r="AB232" s="6" t="s">
        <v>39</v>
      </c>
      <c r="AC232" s="6" t="s">
        <v>39</v>
      </c>
      <c r="AD232" s="6" t="s">
        <v>39</v>
      </c>
      <c r="AE232" s="6" t="s">
        <v>39</v>
      </c>
    </row>
    <row r="233">
      <c r="A233" s="30" t="s">
        <v>1228</v>
      </c>
      <c r="B233" s="6" t="s">
        <v>1223</v>
      </c>
      <c r="C233" s="6" t="s">
        <v>1173</v>
      </c>
      <c r="D233" s="7" t="s">
        <v>1174</v>
      </c>
      <c r="E233" s="28" t="s">
        <v>1175</v>
      </c>
      <c r="F233" s="5" t="s">
        <v>22</v>
      </c>
      <c r="G233" s="6" t="s">
        <v>37</v>
      </c>
      <c r="H233" s="6" t="s">
        <v>1229</v>
      </c>
      <c r="I233" s="6" t="s">
        <v>39</v>
      </c>
      <c r="J233" s="8" t="s">
        <v>74</v>
      </c>
      <c r="K233" s="5" t="s">
        <v>75</v>
      </c>
      <c r="L233" s="7" t="s">
        <v>76</v>
      </c>
      <c r="M233" s="9">
        <v>0</v>
      </c>
      <c r="N233" s="5" t="s">
        <v>256</v>
      </c>
      <c r="O233" s="32">
        <v>42101.3880886574</v>
      </c>
      <c r="Q233" s="28" t="s">
        <v>39</v>
      </c>
      <c r="R233" s="29" t="s">
        <v>39</v>
      </c>
      <c r="S233" s="28" t="s">
        <v>87</v>
      </c>
      <c r="T233" s="28" t="s">
        <v>601</v>
      </c>
      <c r="U233" s="5" t="s">
        <v>605</v>
      </c>
      <c r="V233" s="28" t="s">
        <v>1226</v>
      </c>
      <c r="W233" s="7" t="s">
        <v>1230</v>
      </c>
      <c r="X233" s="7" t="s">
        <v>39</v>
      </c>
      <c r="Y233" s="5" t="s">
        <v>90</v>
      </c>
      <c r="Z233" s="5" t="s">
        <v>39</v>
      </c>
      <c r="AA233" s="6" t="s">
        <v>39</v>
      </c>
      <c r="AB233" s="6" t="s">
        <v>39</v>
      </c>
      <c r="AC233" s="6" t="s">
        <v>39</v>
      </c>
      <c r="AD233" s="6" t="s">
        <v>39</v>
      </c>
      <c r="AE233" s="6" t="s">
        <v>39</v>
      </c>
    </row>
    <row r="234">
      <c r="A234" s="28" t="s">
        <v>1231</v>
      </c>
      <c r="B234" s="6" t="s">
        <v>1232</v>
      </c>
      <c r="C234" s="6" t="s">
        <v>643</v>
      </c>
      <c r="D234" s="7" t="s">
        <v>644</v>
      </c>
      <c r="E234" s="28" t="s">
        <v>645</v>
      </c>
      <c r="F234" s="5" t="s">
        <v>52</v>
      </c>
      <c r="G234" s="6" t="s">
        <v>37</v>
      </c>
      <c r="H234" s="6" t="s">
        <v>1233</v>
      </c>
      <c r="I234" s="6" t="s">
        <v>39</v>
      </c>
      <c r="J234" s="8" t="s">
        <v>194</v>
      </c>
      <c r="K234" s="5" t="s">
        <v>195</v>
      </c>
      <c r="L234" s="7" t="s">
        <v>196</v>
      </c>
      <c r="M234" s="9">
        <v>0</v>
      </c>
      <c r="N234" s="5" t="s">
        <v>54</v>
      </c>
      <c r="O234" s="32">
        <v>42101.3962219907</v>
      </c>
      <c r="P234" s="33">
        <v>42107.5464473727</v>
      </c>
      <c r="Q234" s="28" t="s">
        <v>39</v>
      </c>
      <c r="R234" s="29" t="s">
        <v>39</v>
      </c>
      <c r="S234" s="28" t="s">
        <v>87</v>
      </c>
      <c r="T234" s="28" t="s">
        <v>39</v>
      </c>
      <c r="U234" s="5" t="s">
        <v>39</v>
      </c>
      <c r="V234" s="30" t="s">
        <v>1234</v>
      </c>
      <c r="W234" s="7" t="s">
        <v>39</v>
      </c>
      <c r="X234" s="7" t="s">
        <v>39</v>
      </c>
      <c r="Y234" s="5" t="s">
        <v>39</v>
      </c>
      <c r="Z234" s="5" t="s">
        <v>39</v>
      </c>
      <c r="AA234" s="6" t="s">
        <v>39</v>
      </c>
      <c r="AB234" s="6" t="s">
        <v>39</v>
      </c>
      <c r="AC234" s="6" t="s">
        <v>39</v>
      </c>
      <c r="AD234" s="6" t="s">
        <v>39</v>
      </c>
      <c r="AE234" s="6" t="s">
        <v>39</v>
      </c>
    </row>
    <row r="235">
      <c r="A235" s="28" t="s">
        <v>1235</v>
      </c>
      <c r="B235" s="6" t="s">
        <v>1236</v>
      </c>
      <c r="C235" s="6" t="s">
        <v>1237</v>
      </c>
      <c r="D235" s="7" t="s">
        <v>1238</v>
      </c>
      <c r="E235" s="28" t="s">
        <v>1239</v>
      </c>
      <c r="F235" s="5" t="s">
        <v>52</v>
      </c>
      <c r="G235" s="6" t="s">
        <v>37</v>
      </c>
      <c r="H235" s="6" t="s">
        <v>1240</v>
      </c>
      <c r="I235" s="6" t="s">
        <v>39</v>
      </c>
      <c r="J235" s="8" t="s">
        <v>122</v>
      </c>
      <c r="K235" s="5" t="s">
        <v>123</v>
      </c>
      <c r="L235" s="7" t="s">
        <v>124</v>
      </c>
      <c r="M235" s="9">
        <v>0</v>
      </c>
      <c r="N235" s="5" t="s">
        <v>42</v>
      </c>
      <c r="O235" s="32">
        <v>42101.3962555903</v>
      </c>
      <c r="P235" s="33">
        <v>42107.3552685995</v>
      </c>
      <c r="Q235" s="28" t="s">
        <v>39</v>
      </c>
      <c r="R235" s="29" t="s">
        <v>39</v>
      </c>
      <c r="S235" s="28" t="s">
        <v>39</v>
      </c>
      <c r="T235" s="28" t="s">
        <v>39</v>
      </c>
      <c r="U235" s="5" t="s">
        <v>39</v>
      </c>
      <c r="V235" s="28" t="s">
        <v>39</v>
      </c>
      <c r="W235" s="7" t="s">
        <v>39</v>
      </c>
      <c r="X235" s="7" t="s">
        <v>39</v>
      </c>
      <c r="Y235" s="5" t="s">
        <v>39</v>
      </c>
      <c r="Z235" s="5" t="s">
        <v>39</v>
      </c>
      <c r="AA235" s="6" t="s">
        <v>39</v>
      </c>
      <c r="AB235" s="6" t="s">
        <v>39</v>
      </c>
      <c r="AC235" s="6" t="s">
        <v>39</v>
      </c>
      <c r="AD235" s="6" t="s">
        <v>39</v>
      </c>
      <c r="AE235" s="6" t="s">
        <v>39</v>
      </c>
    </row>
    <row r="236">
      <c r="A236" s="28" t="s">
        <v>1241</v>
      </c>
      <c r="B236" s="6" t="s">
        <v>1242</v>
      </c>
      <c r="C236" s="6" t="s">
        <v>1237</v>
      </c>
      <c r="D236" s="7" t="s">
        <v>1238</v>
      </c>
      <c r="E236" s="28" t="s">
        <v>1239</v>
      </c>
      <c r="F236" s="5" t="s">
        <v>52</v>
      </c>
      <c r="G236" s="6" t="s">
        <v>37</v>
      </c>
      <c r="H236" s="6" t="s">
        <v>1243</v>
      </c>
      <c r="I236" s="6" t="s">
        <v>39</v>
      </c>
      <c r="J236" s="8" t="s">
        <v>122</v>
      </c>
      <c r="K236" s="5" t="s">
        <v>123</v>
      </c>
      <c r="L236" s="7" t="s">
        <v>124</v>
      </c>
      <c r="M236" s="9">
        <v>0</v>
      </c>
      <c r="N236" s="5" t="s">
        <v>42</v>
      </c>
      <c r="O236" s="32">
        <v>42101.3962555903</v>
      </c>
      <c r="P236" s="33">
        <v>42107.3559772801</v>
      </c>
      <c r="Q236" s="28" t="s">
        <v>39</v>
      </c>
      <c r="R236" s="29" t="s">
        <v>39</v>
      </c>
      <c r="S236" s="28" t="s">
        <v>39</v>
      </c>
      <c r="T236" s="28" t="s">
        <v>39</v>
      </c>
      <c r="U236" s="5" t="s">
        <v>39</v>
      </c>
      <c r="V236" s="28" t="s">
        <v>39</v>
      </c>
      <c r="W236" s="7" t="s">
        <v>39</v>
      </c>
      <c r="X236" s="7" t="s">
        <v>39</v>
      </c>
      <c r="Y236" s="5" t="s">
        <v>39</v>
      </c>
      <c r="Z236" s="5" t="s">
        <v>39</v>
      </c>
      <c r="AA236" s="6" t="s">
        <v>39</v>
      </c>
      <c r="AB236" s="6" t="s">
        <v>39</v>
      </c>
      <c r="AC236" s="6" t="s">
        <v>39</v>
      </c>
      <c r="AD236" s="6" t="s">
        <v>39</v>
      </c>
      <c r="AE236" s="6" t="s">
        <v>39</v>
      </c>
    </row>
    <row r="237">
      <c r="A237" s="28" t="s">
        <v>1244</v>
      </c>
      <c r="B237" s="6" t="s">
        <v>1245</v>
      </c>
      <c r="C237" s="6" t="s">
        <v>1237</v>
      </c>
      <c r="D237" s="7" t="s">
        <v>1238</v>
      </c>
      <c r="E237" s="28" t="s">
        <v>1239</v>
      </c>
      <c r="F237" s="5" t="s">
        <v>52</v>
      </c>
      <c r="G237" s="6" t="s">
        <v>37</v>
      </c>
      <c r="H237" s="6" t="s">
        <v>1246</v>
      </c>
      <c r="I237" s="6" t="s">
        <v>39</v>
      </c>
      <c r="J237" s="8" t="s">
        <v>1247</v>
      </c>
      <c r="K237" s="5" t="s">
        <v>1248</v>
      </c>
      <c r="L237" s="7" t="s">
        <v>1249</v>
      </c>
      <c r="M237" s="9">
        <v>0</v>
      </c>
      <c r="N237" s="5" t="s">
        <v>42</v>
      </c>
      <c r="O237" s="32">
        <v>42101.3962557523</v>
      </c>
      <c r="P237" s="33">
        <v>42107.3559776273</v>
      </c>
      <c r="Q237" s="28" t="s">
        <v>39</v>
      </c>
      <c r="R237" s="29" t="s">
        <v>39</v>
      </c>
      <c r="S237" s="28" t="s">
        <v>39</v>
      </c>
      <c r="T237" s="28" t="s">
        <v>39</v>
      </c>
      <c r="U237" s="5" t="s">
        <v>39</v>
      </c>
      <c r="V237" s="28" t="s">
        <v>39</v>
      </c>
      <c r="W237" s="7" t="s">
        <v>39</v>
      </c>
      <c r="X237" s="7" t="s">
        <v>39</v>
      </c>
      <c r="Y237" s="5" t="s">
        <v>39</v>
      </c>
      <c r="Z237" s="5" t="s">
        <v>39</v>
      </c>
      <c r="AA237" s="6" t="s">
        <v>39</v>
      </c>
      <c r="AB237" s="6" t="s">
        <v>39</v>
      </c>
      <c r="AC237" s="6" t="s">
        <v>39</v>
      </c>
      <c r="AD237" s="6" t="s">
        <v>39</v>
      </c>
      <c r="AE237" s="6" t="s">
        <v>39</v>
      </c>
    </row>
    <row r="238">
      <c r="A238" s="28" t="s">
        <v>1250</v>
      </c>
      <c r="B238" s="6" t="s">
        <v>1251</v>
      </c>
      <c r="C238" s="6" t="s">
        <v>1237</v>
      </c>
      <c r="D238" s="7" t="s">
        <v>1238</v>
      </c>
      <c r="E238" s="28" t="s">
        <v>1239</v>
      </c>
      <c r="F238" s="5" t="s">
        <v>52</v>
      </c>
      <c r="G238" s="6" t="s">
        <v>37</v>
      </c>
      <c r="H238" s="6" t="s">
        <v>1252</v>
      </c>
      <c r="I238" s="6" t="s">
        <v>39</v>
      </c>
      <c r="J238" s="8" t="s">
        <v>1253</v>
      </c>
      <c r="K238" s="5" t="s">
        <v>1254</v>
      </c>
      <c r="L238" s="7" t="s">
        <v>1255</v>
      </c>
      <c r="M238" s="9">
        <v>0</v>
      </c>
      <c r="N238" s="5" t="s">
        <v>54</v>
      </c>
      <c r="O238" s="32">
        <v>42101.3962557523</v>
      </c>
      <c r="P238" s="33">
        <v>42107.3559779745</v>
      </c>
      <c r="Q238" s="28" t="s">
        <v>39</v>
      </c>
      <c r="R238" s="29" t="s">
        <v>39</v>
      </c>
      <c r="S238" s="28" t="s">
        <v>39</v>
      </c>
      <c r="T238" s="28" t="s">
        <v>39</v>
      </c>
      <c r="U238" s="5" t="s">
        <v>39</v>
      </c>
      <c r="V238" s="28" t="s">
        <v>39</v>
      </c>
      <c r="W238" s="7" t="s">
        <v>39</v>
      </c>
      <c r="X238" s="7" t="s">
        <v>39</v>
      </c>
      <c r="Y238" s="5" t="s">
        <v>39</v>
      </c>
      <c r="Z238" s="5" t="s">
        <v>39</v>
      </c>
      <c r="AA238" s="6" t="s">
        <v>39</v>
      </c>
      <c r="AB238" s="6" t="s">
        <v>39</v>
      </c>
      <c r="AC238" s="6" t="s">
        <v>39</v>
      </c>
      <c r="AD238" s="6" t="s">
        <v>39</v>
      </c>
      <c r="AE238" s="6" t="s">
        <v>39</v>
      </c>
    </row>
    <row r="239">
      <c r="A239" s="28" t="s">
        <v>1256</v>
      </c>
      <c r="B239" s="6" t="s">
        <v>1257</v>
      </c>
      <c r="C239" s="6" t="s">
        <v>1237</v>
      </c>
      <c r="D239" s="7" t="s">
        <v>1238</v>
      </c>
      <c r="E239" s="28" t="s">
        <v>1239</v>
      </c>
      <c r="F239" s="5" t="s">
        <v>52</v>
      </c>
      <c r="G239" s="6" t="s">
        <v>37</v>
      </c>
      <c r="H239" s="6" t="s">
        <v>1258</v>
      </c>
      <c r="I239" s="6" t="s">
        <v>39</v>
      </c>
      <c r="J239" s="8" t="s">
        <v>1259</v>
      </c>
      <c r="K239" s="5" t="s">
        <v>1260</v>
      </c>
      <c r="L239" s="7" t="s">
        <v>1261</v>
      </c>
      <c r="M239" s="9">
        <v>0</v>
      </c>
      <c r="N239" s="5" t="s">
        <v>42</v>
      </c>
      <c r="O239" s="32">
        <v>42101.3962557523</v>
      </c>
      <c r="P239" s="33">
        <v>42107.3559768866</v>
      </c>
      <c r="Q239" s="28" t="s">
        <v>39</v>
      </c>
      <c r="R239" s="29" t="s">
        <v>39</v>
      </c>
      <c r="S239" s="28" t="s">
        <v>39</v>
      </c>
      <c r="T239" s="28" t="s">
        <v>39</v>
      </c>
      <c r="U239" s="5" t="s">
        <v>39</v>
      </c>
      <c r="V239" s="28" t="s">
        <v>39</v>
      </c>
      <c r="W239" s="7" t="s">
        <v>39</v>
      </c>
      <c r="X239" s="7" t="s">
        <v>39</v>
      </c>
      <c r="Y239" s="5" t="s">
        <v>39</v>
      </c>
      <c r="Z239" s="5" t="s">
        <v>39</v>
      </c>
      <c r="AA239" s="6" t="s">
        <v>39</v>
      </c>
      <c r="AB239" s="6" t="s">
        <v>39</v>
      </c>
      <c r="AC239" s="6" t="s">
        <v>39</v>
      </c>
      <c r="AD239" s="6" t="s">
        <v>39</v>
      </c>
      <c r="AE239" s="6" t="s">
        <v>39</v>
      </c>
    </row>
    <row r="240">
      <c r="A240" s="30" t="s">
        <v>1262</v>
      </c>
      <c r="B240" s="6" t="s">
        <v>1263</v>
      </c>
      <c r="C240" s="6" t="s">
        <v>1237</v>
      </c>
      <c r="D240" s="7" t="s">
        <v>1238</v>
      </c>
      <c r="E240" s="28" t="s">
        <v>1239</v>
      </c>
      <c r="F240" s="5" t="s">
        <v>52</v>
      </c>
      <c r="G240" s="6" t="s">
        <v>37</v>
      </c>
      <c r="H240" s="6" t="s">
        <v>1264</v>
      </c>
      <c r="I240" s="6" t="s">
        <v>39</v>
      </c>
      <c r="J240" s="8" t="s">
        <v>1265</v>
      </c>
      <c r="K240" s="5" t="s">
        <v>1266</v>
      </c>
      <c r="L240" s="7" t="s">
        <v>1267</v>
      </c>
      <c r="M240" s="9">
        <v>0</v>
      </c>
      <c r="N240" s="5" t="s">
        <v>256</v>
      </c>
      <c r="O240" s="32">
        <v>42101.3962559375</v>
      </c>
      <c r="Q240" s="28" t="s">
        <v>39</v>
      </c>
      <c r="R240" s="29" t="s">
        <v>39</v>
      </c>
      <c r="S240" s="28" t="s">
        <v>39</v>
      </c>
      <c r="T240" s="28" t="s">
        <v>39</v>
      </c>
      <c r="U240" s="5" t="s">
        <v>39</v>
      </c>
      <c r="V240" s="28" t="s">
        <v>39</v>
      </c>
      <c r="W240" s="7" t="s">
        <v>39</v>
      </c>
      <c r="X240" s="7" t="s">
        <v>39</v>
      </c>
      <c r="Y240" s="5" t="s">
        <v>39</v>
      </c>
      <c r="Z240" s="5" t="s">
        <v>39</v>
      </c>
      <c r="AA240" s="6" t="s">
        <v>39</v>
      </c>
      <c r="AB240" s="6" t="s">
        <v>39</v>
      </c>
      <c r="AC240" s="6" t="s">
        <v>39</v>
      </c>
      <c r="AD240" s="6" t="s">
        <v>39</v>
      </c>
      <c r="AE240" s="6" t="s">
        <v>39</v>
      </c>
    </row>
    <row r="241">
      <c r="A241" s="28" t="s">
        <v>1268</v>
      </c>
      <c r="B241" s="6" t="s">
        <v>1269</v>
      </c>
      <c r="C241" s="6" t="s">
        <v>1237</v>
      </c>
      <c r="D241" s="7" t="s">
        <v>1238</v>
      </c>
      <c r="E241" s="28" t="s">
        <v>1239</v>
      </c>
      <c r="F241" s="5" t="s">
        <v>52</v>
      </c>
      <c r="G241" s="6" t="s">
        <v>37</v>
      </c>
      <c r="H241" s="6" t="s">
        <v>1270</v>
      </c>
      <c r="I241" s="6" t="s">
        <v>39</v>
      </c>
      <c r="J241" s="8" t="s">
        <v>1271</v>
      </c>
      <c r="K241" s="5" t="s">
        <v>1272</v>
      </c>
      <c r="L241" s="7" t="s">
        <v>1273</v>
      </c>
      <c r="M241" s="9">
        <v>0</v>
      </c>
      <c r="N241" s="5" t="s">
        <v>429</v>
      </c>
      <c r="O241" s="32">
        <v>42101.3962559375</v>
      </c>
      <c r="P241" s="33">
        <v>42107.3572122685</v>
      </c>
      <c r="Q241" s="28" t="s">
        <v>39</v>
      </c>
      <c r="R241" s="29" t="s">
        <v>39</v>
      </c>
      <c r="S241" s="28" t="s">
        <v>39</v>
      </c>
      <c r="T241" s="28" t="s">
        <v>39</v>
      </c>
      <c r="U241" s="5" t="s">
        <v>39</v>
      </c>
      <c r="V241" s="28" t="s">
        <v>39</v>
      </c>
      <c r="W241" s="7" t="s">
        <v>39</v>
      </c>
      <c r="X241" s="7" t="s">
        <v>39</v>
      </c>
      <c r="Y241" s="5" t="s">
        <v>39</v>
      </c>
      <c r="Z241" s="5" t="s">
        <v>39</v>
      </c>
      <c r="AA241" s="6" t="s">
        <v>39</v>
      </c>
      <c r="AB241" s="6" t="s">
        <v>39</v>
      </c>
      <c r="AC241" s="6" t="s">
        <v>39</v>
      </c>
      <c r="AD241" s="6" t="s">
        <v>39</v>
      </c>
      <c r="AE241" s="6" t="s">
        <v>39</v>
      </c>
    </row>
    <row r="242">
      <c r="A242" s="28" t="s">
        <v>1274</v>
      </c>
      <c r="B242" s="6" t="s">
        <v>1275</v>
      </c>
      <c r="C242" s="6" t="s">
        <v>1237</v>
      </c>
      <c r="D242" s="7" t="s">
        <v>1238</v>
      </c>
      <c r="E242" s="28" t="s">
        <v>1239</v>
      </c>
      <c r="F242" s="5" t="s">
        <v>52</v>
      </c>
      <c r="G242" s="6" t="s">
        <v>37</v>
      </c>
      <c r="H242" s="6" t="s">
        <v>1276</v>
      </c>
      <c r="I242" s="6" t="s">
        <v>39</v>
      </c>
      <c r="J242" s="8" t="s">
        <v>1271</v>
      </c>
      <c r="K242" s="5" t="s">
        <v>1272</v>
      </c>
      <c r="L242" s="7" t="s">
        <v>1273</v>
      </c>
      <c r="M242" s="9">
        <v>0</v>
      </c>
      <c r="N242" s="5" t="s">
        <v>429</v>
      </c>
      <c r="O242" s="32">
        <v>42101.3962559375</v>
      </c>
      <c r="P242" s="33">
        <v>42107.3569548264</v>
      </c>
      <c r="Q242" s="28" t="s">
        <v>39</v>
      </c>
      <c r="R242" s="29" t="s">
        <v>39</v>
      </c>
      <c r="S242" s="28" t="s">
        <v>39</v>
      </c>
      <c r="T242" s="28" t="s">
        <v>39</v>
      </c>
      <c r="U242" s="5" t="s">
        <v>39</v>
      </c>
      <c r="V242" s="28" t="s">
        <v>39</v>
      </c>
      <c r="W242" s="7" t="s">
        <v>39</v>
      </c>
      <c r="X242" s="7" t="s">
        <v>39</v>
      </c>
      <c r="Y242" s="5" t="s">
        <v>39</v>
      </c>
      <c r="Z242" s="5" t="s">
        <v>39</v>
      </c>
      <c r="AA242" s="6" t="s">
        <v>39</v>
      </c>
      <c r="AB242" s="6" t="s">
        <v>39</v>
      </c>
      <c r="AC242" s="6" t="s">
        <v>39</v>
      </c>
      <c r="AD242" s="6" t="s">
        <v>39</v>
      </c>
      <c r="AE242" s="6" t="s">
        <v>39</v>
      </c>
    </row>
    <row r="243">
      <c r="A243" s="28" t="s">
        <v>1277</v>
      </c>
      <c r="B243" s="6" t="s">
        <v>1278</v>
      </c>
      <c r="C243" s="6" t="s">
        <v>1237</v>
      </c>
      <c r="D243" s="7" t="s">
        <v>1238</v>
      </c>
      <c r="E243" s="28" t="s">
        <v>1239</v>
      </c>
      <c r="F243" s="5" t="s">
        <v>52</v>
      </c>
      <c r="G243" s="6" t="s">
        <v>37</v>
      </c>
      <c r="H243" s="6" t="s">
        <v>1279</v>
      </c>
      <c r="I243" s="6" t="s">
        <v>39</v>
      </c>
      <c r="J243" s="8" t="s">
        <v>1280</v>
      </c>
      <c r="K243" s="5" t="s">
        <v>1281</v>
      </c>
      <c r="L243" s="7" t="s">
        <v>1282</v>
      </c>
      <c r="M243" s="9">
        <v>0</v>
      </c>
      <c r="N243" s="5" t="s">
        <v>54</v>
      </c>
      <c r="O243" s="32">
        <v>42101.3962561343</v>
      </c>
      <c r="P243" s="33">
        <v>42107.3569544329</v>
      </c>
      <c r="Q243" s="28" t="s">
        <v>39</v>
      </c>
      <c r="R243" s="29" t="s">
        <v>39</v>
      </c>
      <c r="S243" s="28" t="s">
        <v>39</v>
      </c>
      <c r="T243" s="28" t="s">
        <v>39</v>
      </c>
      <c r="U243" s="5" t="s">
        <v>39</v>
      </c>
      <c r="V243" s="28" t="s">
        <v>39</v>
      </c>
      <c r="W243" s="7" t="s">
        <v>39</v>
      </c>
      <c r="X243" s="7" t="s">
        <v>39</v>
      </c>
      <c r="Y243" s="5" t="s">
        <v>39</v>
      </c>
      <c r="Z243" s="5" t="s">
        <v>39</v>
      </c>
      <c r="AA243" s="6" t="s">
        <v>39</v>
      </c>
      <c r="AB243" s="6" t="s">
        <v>39</v>
      </c>
      <c r="AC243" s="6" t="s">
        <v>39</v>
      </c>
      <c r="AD243" s="6" t="s">
        <v>39</v>
      </c>
      <c r="AE243" s="6" t="s">
        <v>39</v>
      </c>
    </row>
    <row r="244">
      <c r="A244" s="28" t="s">
        <v>1283</v>
      </c>
      <c r="B244" s="6" t="s">
        <v>1284</v>
      </c>
      <c r="C244" s="6" t="s">
        <v>1285</v>
      </c>
      <c r="D244" s="7" t="s">
        <v>1286</v>
      </c>
      <c r="E244" s="28" t="s">
        <v>1287</v>
      </c>
      <c r="F244" s="5" t="s">
        <v>52</v>
      </c>
      <c r="G244" s="6" t="s">
        <v>37</v>
      </c>
      <c r="H244" s="6" t="s">
        <v>1288</v>
      </c>
      <c r="I244" s="6" t="s">
        <v>39</v>
      </c>
      <c r="J244" s="8" t="s">
        <v>169</v>
      </c>
      <c r="K244" s="5" t="s">
        <v>170</v>
      </c>
      <c r="L244" s="7" t="s">
        <v>171</v>
      </c>
      <c r="M244" s="9">
        <v>0</v>
      </c>
      <c r="N244" s="5" t="s">
        <v>54</v>
      </c>
      <c r="O244" s="32">
        <v>42101.4046173264</v>
      </c>
      <c r="P244" s="33">
        <v>42107.3521924421</v>
      </c>
      <c r="Q244" s="28" t="s">
        <v>39</v>
      </c>
      <c r="R244" s="29" t="s">
        <v>39</v>
      </c>
      <c r="S244" s="28" t="s">
        <v>39</v>
      </c>
      <c r="T244" s="28" t="s">
        <v>39</v>
      </c>
      <c r="U244" s="5" t="s">
        <v>39</v>
      </c>
      <c r="V244" s="28" t="s">
        <v>39</v>
      </c>
      <c r="W244" s="7" t="s">
        <v>39</v>
      </c>
      <c r="X244" s="7" t="s">
        <v>39</v>
      </c>
      <c r="Y244" s="5" t="s">
        <v>39</v>
      </c>
      <c r="Z244" s="5" t="s">
        <v>39</v>
      </c>
      <c r="AA244" s="6" t="s">
        <v>39</v>
      </c>
      <c r="AB244" s="6" t="s">
        <v>39</v>
      </c>
      <c r="AC244" s="6" t="s">
        <v>39</v>
      </c>
      <c r="AD244" s="6" t="s">
        <v>39</v>
      </c>
      <c r="AE244" s="6" t="s">
        <v>39</v>
      </c>
    </row>
    <row r="245">
      <c r="A245" s="28" t="s">
        <v>1289</v>
      </c>
      <c r="B245" s="6" t="s">
        <v>1290</v>
      </c>
      <c r="C245" s="6" t="s">
        <v>1237</v>
      </c>
      <c r="D245" s="7" t="s">
        <v>1291</v>
      </c>
      <c r="E245" s="28" t="s">
        <v>1292</v>
      </c>
      <c r="F245" s="5" t="s">
        <v>52</v>
      </c>
      <c r="G245" s="6" t="s">
        <v>37</v>
      </c>
      <c r="H245" s="6" t="s">
        <v>1293</v>
      </c>
      <c r="I245" s="6" t="s">
        <v>39</v>
      </c>
      <c r="J245" s="8" t="s">
        <v>155</v>
      </c>
      <c r="K245" s="5" t="s">
        <v>156</v>
      </c>
      <c r="L245" s="7" t="s">
        <v>157</v>
      </c>
      <c r="M245" s="9">
        <v>0</v>
      </c>
      <c r="N245" s="5" t="s">
        <v>54</v>
      </c>
      <c r="O245" s="32">
        <v>42101.4298507292</v>
      </c>
      <c r="P245" s="33">
        <v>42107.377711956</v>
      </c>
      <c r="Q245" s="28" t="s">
        <v>39</v>
      </c>
      <c r="R245" s="29" t="s">
        <v>39</v>
      </c>
      <c r="S245" s="28" t="s">
        <v>87</v>
      </c>
      <c r="T245" s="28" t="s">
        <v>161</v>
      </c>
      <c r="U245" s="5" t="s">
        <v>39</v>
      </c>
      <c r="V245" s="28" t="s">
        <v>815</v>
      </c>
      <c r="W245" s="7" t="s">
        <v>39</v>
      </c>
      <c r="X245" s="7" t="s">
        <v>39</v>
      </c>
      <c r="Y245" s="5" t="s">
        <v>39</v>
      </c>
      <c r="Z245" s="5" t="s">
        <v>39</v>
      </c>
      <c r="AA245" s="6" t="s">
        <v>39</v>
      </c>
      <c r="AB245" s="6" t="s">
        <v>39</v>
      </c>
      <c r="AC245" s="6" t="s">
        <v>39</v>
      </c>
      <c r="AD245" s="6" t="s">
        <v>39</v>
      </c>
      <c r="AE245" s="6" t="s">
        <v>39</v>
      </c>
    </row>
    <row r="246">
      <c r="A246" s="28" t="s">
        <v>1294</v>
      </c>
      <c r="B246" s="6" t="s">
        <v>1295</v>
      </c>
      <c r="C246" s="6" t="s">
        <v>1237</v>
      </c>
      <c r="D246" s="7" t="s">
        <v>1291</v>
      </c>
      <c r="E246" s="28" t="s">
        <v>1292</v>
      </c>
      <c r="F246" s="5" t="s">
        <v>22</v>
      </c>
      <c r="G246" s="6" t="s">
        <v>37</v>
      </c>
      <c r="H246" s="6" t="s">
        <v>1296</v>
      </c>
      <c r="I246" s="6" t="s">
        <v>39</v>
      </c>
      <c r="J246" s="8" t="s">
        <v>155</v>
      </c>
      <c r="K246" s="5" t="s">
        <v>156</v>
      </c>
      <c r="L246" s="7" t="s">
        <v>157</v>
      </c>
      <c r="M246" s="9">
        <v>0</v>
      </c>
      <c r="N246" s="5" t="s">
        <v>54</v>
      </c>
      <c r="O246" s="32">
        <v>42101.4298507292</v>
      </c>
      <c r="P246" s="33">
        <v>42107.3777123032</v>
      </c>
      <c r="Q246" s="28" t="s">
        <v>39</v>
      </c>
      <c r="R246" s="29" t="s">
        <v>39</v>
      </c>
      <c r="S246" s="28" t="s">
        <v>87</v>
      </c>
      <c r="T246" s="28" t="s">
        <v>161</v>
      </c>
      <c r="U246" s="5" t="s">
        <v>88</v>
      </c>
      <c r="V246" s="28" t="s">
        <v>815</v>
      </c>
      <c r="W246" s="7" t="s">
        <v>1297</v>
      </c>
      <c r="X246" s="7" t="s">
        <v>39</v>
      </c>
      <c r="Y246" s="5" t="s">
        <v>84</v>
      </c>
      <c r="Z246" s="5" t="s">
        <v>39</v>
      </c>
      <c r="AA246" s="6" t="s">
        <v>39</v>
      </c>
      <c r="AB246" s="6" t="s">
        <v>39</v>
      </c>
      <c r="AC246" s="6" t="s">
        <v>39</v>
      </c>
      <c r="AD246" s="6" t="s">
        <v>39</v>
      </c>
      <c r="AE246" s="6" t="s">
        <v>39</v>
      </c>
    </row>
    <row r="247">
      <c r="A247" s="28" t="s">
        <v>1298</v>
      </c>
      <c r="B247" s="6" t="s">
        <v>1299</v>
      </c>
      <c r="C247" s="6" t="s">
        <v>1237</v>
      </c>
      <c r="D247" s="7" t="s">
        <v>1291</v>
      </c>
      <c r="E247" s="28" t="s">
        <v>1292</v>
      </c>
      <c r="F247" s="5" t="s">
        <v>374</v>
      </c>
      <c r="G247" s="6" t="s">
        <v>37</v>
      </c>
      <c r="H247" s="6" t="s">
        <v>1300</v>
      </c>
      <c r="I247" s="6" t="s">
        <v>39</v>
      </c>
      <c r="J247" s="8" t="s">
        <v>155</v>
      </c>
      <c r="K247" s="5" t="s">
        <v>156</v>
      </c>
      <c r="L247" s="7" t="s">
        <v>157</v>
      </c>
      <c r="M247" s="9">
        <v>0</v>
      </c>
      <c r="N247" s="5" t="s">
        <v>77</v>
      </c>
      <c r="O247" s="32">
        <v>42101.4298518171</v>
      </c>
      <c r="P247" s="33">
        <v>42107.3777128472</v>
      </c>
      <c r="Q247" s="28" t="s">
        <v>39</v>
      </c>
      <c r="R247" s="29" t="s">
        <v>1301</v>
      </c>
      <c r="S247" s="28" t="s">
        <v>87</v>
      </c>
      <c r="T247" s="28" t="s">
        <v>161</v>
      </c>
      <c r="U247" s="5" t="s">
        <v>88</v>
      </c>
      <c r="V247" s="30" t="s">
        <v>1302</v>
      </c>
      <c r="W247" s="7" t="s">
        <v>39</v>
      </c>
      <c r="X247" s="7" t="s">
        <v>39</v>
      </c>
      <c r="Y247" s="5" t="s">
        <v>39</v>
      </c>
      <c r="Z247" s="5" t="s">
        <v>39</v>
      </c>
      <c r="AA247" s="6" t="s">
        <v>39</v>
      </c>
      <c r="AB247" s="6" t="s">
        <v>39</v>
      </c>
      <c r="AC247" s="6" t="s">
        <v>39</v>
      </c>
      <c r="AD247" s="6" t="s">
        <v>39</v>
      </c>
      <c r="AE247" s="6" t="s">
        <v>39</v>
      </c>
    </row>
    <row r="248">
      <c r="A248" s="28" t="s">
        <v>1303</v>
      </c>
      <c r="B248" s="6" t="s">
        <v>1304</v>
      </c>
      <c r="C248" s="6" t="s">
        <v>1237</v>
      </c>
      <c r="D248" s="7" t="s">
        <v>1291</v>
      </c>
      <c r="E248" s="28" t="s">
        <v>1292</v>
      </c>
      <c r="F248" s="5" t="s">
        <v>374</v>
      </c>
      <c r="G248" s="6" t="s">
        <v>37</v>
      </c>
      <c r="H248" s="6" t="s">
        <v>1305</v>
      </c>
      <c r="I248" s="6" t="s">
        <v>39</v>
      </c>
      <c r="J248" s="8" t="s">
        <v>155</v>
      </c>
      <c r="K248" s="5" t="s">
        <v>156</v>
      </c>
      <c r="L248" s="7" t="s">
        <v>157</v>
      </c>
      <c r="M248" s="9">
        <v>0</v>
      </c>
      <c r="N248" s="5" t="s">
        <v>77</v>
      </c>
      <c r="O248" s="32">
        <v>42101.4298518171</v>
      </c>
      <c r="P248" s="33">
        <v>42107.3777132292</v>
      </c>
      <c r="Q248" s="28" t="s">
        <v>39</v>
      </c>
      <c r="R248" s="29" t="s">
        <v>1306</v>
      </c>
      <c r="S248" s="28" t="s">
        <v>87</v>
      </c>
      <c r="T248" s="28" t="s">
        <v>161</v>
      </c>
      <c r="U248" s="5" t="s">
        <v>88</v>
      </c>
      <c r="V248" s="30" t="s">
        <v>1302</v>
      </c>
      <c r="W248" s="7" t="s">
        <v>39</v>
      </c>
      <c r="X248" s="7" t="s">
        <v>39</v>
      </c>
      <c r="Y248" s="5" t="s">
        <v>39</v>
      </c>
      <c r="Z248" s="5" t="s">
        <v>39</v>
      </c>
      <c r="AA248" s="6" t="s">
        <v>39</v>
      </c>
      <c r="AB248" s="6" t="s">
        <v>39</v>
      </c>
      <c r="AC248" s="6" t="s">
        <v>39</v>
      </c>
      <c r="AD248" s="6" t="s">
        <v>39</v>
      </c>
      <c r="AE248" s="6" t="s">
        <v>39</v>
      </c>
    </row>
    <row r="249">
      <c r="A249" s="28" t="s">
        <v>1307</v>
      </c>
      <c r="B249" s="6" t="s">
        <v>1308</v>
      </c>
      <c r="C249" s="6" t="s">
        <v>1237</v>
      </c>
      <c r="D249" s="7" t="s">
        <v>1291</v>
      </c>
      <c r="E249" s="28" t="s">
        <v>1292</v>
      </c>
      <c r="F249" s="5" t="s">
        <v>374</v>
      </c>
      <c r="G249" s="6" t="s">
        <v>37</v>
      </c>
      <c r="H249" s="6" t="s">
        <v>1309</v>
      </c>
      <c r="I249" s="6" t="s">
        <v>39</v>
      </c>
      <c r="J249" s="8" t="s">
        <v>440</v>
      </c>
      <c r="K249" s="5" t="s">
        <v>441</v>
      </c>
      <c r="L249" s="7" t="s">
        <v>442</v>
      </c>
      <c r="M249" s="9">
        <v>0</v>
      </c>
      <c r="N249" s="5" t="s">
        <v>54</v>
      </c>
      <c r="O249" s="32">
        <v>42101.4298518171</v>
      </c>
      <c r="P249" s="33">
        <v>42107.3777133912</v>
      </c>
      <c r="Q249" s="28" t="s">
        <v>39</v>
      </c>
      <c r="R249" s="29" t="s">
        <v>39</v>
      </c>
      <c r="S249" s="28" t="s">
        <v>87</v>
      </c>
      <c r="T249" s="28" t="s">
        <v>161</v>
      </c>
      <c r="U249" s="5" t="s">
        <v>88</v>
      </c>
      <c r="V249" s="28" t="s">
        <v>391</v>
      </c>
      <c r="W249" s="7" t="s">
        <v>39</v>
      </c>
      <c r="X249" s="7" t="s">
        <v>39</v>
      </c>
      <c r="Y249" s="5" t="s">
        <v>39</v>
      </c>
      <c r="Z249" s="5" t="s">
        <v>39</v>
      </c>
      <c r="AA249" s="6" t="s">
        <v>39</v>
      </c>
      <c r="AB249" s="6" t="s">
        <v>39</v>
      </c>
      <c r="AC249" s="6" t="s">
        <v>39</v>
      </c>
      <c r="AD249" s="6" t="s">
        <v>39</v>
      </c>
      <c r="AE249" s="6" t="s">
        <v>39</v>
      </c>
    </row>
    <row r="250">
      <c r="A250" s="28" t="s">
        <v>1310</v>
      </c>
      <c r="B250" s="6" t="s">
        <v>1311</v>
      </c>
      <c r="C250" s="6" t="s">
        <v>1237</v>
      </c>
      <c r="D250" s="7" t="s">
        <v>1291</v>
      </c>
      <c r="E250" s="28" t="s">
        <v>1292</v>
      </c>
      <c r="F250" s="5" t="s">
        <v>374</v>
      </c>
      <c r="G250" s="6" t="s">
        <v>37</v>
      </c>
      <c r="H250" s="6" t="s">
        <v>1312</v>
      </c>
      <c r="I250" s="6" t="s">
        <v>39</v>
      </c>
      <c r="J250" s="8" t="s">
        <v>440</v>
      </c>
      <c r="K250" s="5" t="s">
        <v>441</v>
      </c>
      <c r="L250" s="7" t="s">
        <v>442</v>
      </c>
      <c r="M250" s="9">
        <v>0</v>
      </c>
      <c r="N250" s="5" t="s">
        <v>54</v>
      </c>
      <c r="O250" s="32">
        <v>42101.4298520023</v>
      </c>
      <c r="P250" s="33">
        <v>42107.3777137731</v>
      </c>
      <c r="Q250" s="28" t="s">
        <v>39</v>
      </c>
      <c r="R250" s="29" t="s">
        <v>39</v>
      </c>
      <c r="S250" s="28" t="s">
        <v>87</v>
      </c>
      <c r="T250" s="28" t="s">
        <v>161</v>
      </c>
      <c r="U250" s="5" t="s">
        <v>88</v>
      </c>
      <c r="V250" s="28" t="s">
        <v>391</v>
      </c>
      <c r="W250" s="7" t="s">
        <v>39</v>
      </c>
      <c r="X250" s="7" t="s">
        <v>39</v>
      </c>
      <c r="Y250" s="5" t="s">
        <v>39</v>
      </c>
      <c r="Z250" s="5" t="s">
        <v>39</v>
      </c>
      <c r="AA250" s="6" t="s">
        <v>39</v>
      </c>
      <c r="AB250" s="6" t="s">
        <v>39</v>
      </c>
      <c r="AC250" s="6" t="s">
        <v>39</v>
      </c>
      <c r="AD250" s="6" t="s">
        <v>39</v>
      </c>
      <c r="AE250" s="6" t="s">
        <v>39</v>
      </c>
    </row>
    <row r="251">
      <c r="A251" s="28" t="s">
        <v>1313</v>
      </c>
      <c r="B251" s="6" t="s">
        <v>1314</v>
      </c>
      <c r="C251" s="6" t="s">
        <v>1237</v>
      </c>
      <c r="D251" s="7" t="s">
        <v>1291</v>
      </c>
      <c r="E251" s="28" t="s">
        <v>1292</v>
      </c>
      <c r="F251" s="5" t="s">
        <v>374</v>
      </c>
      <c r="G251" s="6" t="s">
        <v>37</v>
      </c>
      <c r="H251" s="6" t="s">
        <v>1315</v>
      </c>
      <c r="I251" s="6" t="s">
        <v>39</v>
      </c>
      <c r="J251" s="8" t="s">
        <v>994</v>
      </c>
      <c r="K251" s="5" t="s">
        <v>995</v>
      </c>
      <c r="L251" s="7" t="s">
        <v>996</v>
      </c>
      <c r="M251" s="9">
        <v>0</v>
      </c>
      <c r="N251" s="5" t="s">
        <v>54</v>
      </c>
      <c r="O251" s="32">
        <v>42101.4298520023</v>
      </c>
      <c r="P251" s="33">
        <v>42107.3777141204</v>
      </c>
      <c r="Q251" s="28" t="s">
        <v>39</v>
      </c>
      <c r="R251" s="29" t="s">
        <v>39</v>
      </c>
      <c r="S251" s="28" t="s">
        <v>87</v>
      </c>
      <c r="T251" s="28" t="s">
        <v>161</v>
      </c>
      <c r="U251" s="5" t="s">
        <v>88</v>
      </c>
      <c r="V251" s="28" t="s">
        <v>883</v>
      </c>
      <c r="W251" s="7" t="s">
        <v>39</v>
      </c>
      <c r="X251" s="7" t="s">
        <v>39</v>
      </c>
      <c r="Y251" s="5" t="s">
        <v>39</v>
      </c>
      <c r="Z251" s="5" t="s">
        <v>39</v>
      </c>
      <c r="AA251" s="6" t="s">
        <v>39</v>
      </c>
      <c r="AB251" s="6" t="s">
        <v>39</v>
      </c>
      <c r="AC251" s="6" t="s">
        <v>39</v>
      </c>
      <c r="AD251" s="6" t="s">
        <v>39</v>
      </c>
      <c r="AE251" s="6" t="s">
        <v>39</v>
      </c>
    </row>
    <row r="252">
      <c r="A252" s="28" t="s">
        <v>1316</v>
      </c>
      <c r="B252" s="6" t="s">
        <v>1317</v>
      </c>
      <c r="C252" s="6" t="s">
        <v>1237</v>
      </c>
      <c r="D252" s="7" t="s">
        <v>1291</v>
      </c>
      <c r="E252" s="28" t="s">
        <v>1292</v>
      </c>
      <c r="F252" s="5" t="s">
        <v>374</v>
      </c>
      <c r="G252" s="6" t="s">
        <v>37</v>
      </c>
      <c r="H252" s="6" t="s">
        <v>1318</v>
      </c>
      <c r="I252" s="6" t="s">
        <v>39</v>
      </c>
      <c r="J252" s="8" t="s">
        <v>994</v>
      </c>
      <c r="K252" s="5" t="s">
        <v>995</v>
      </c>
      <c r="L252" s="7" t="s">
        <v>996</v>
      </c>
      <c r="M252" s="9">
        <v>0</v>
      </c>
      <c r="N252" s="5" t="s">
        <v>54</v>
      </c>
      <c r="O252" s="32">
        <v>42101.4298521644</v>
      </c>
      <c r="P252" s="33">
        <v>42107.3777146644</v>
      </c>
      <c r="Q252" s="28" t="s">
        <v>39</v>
      </c>
      <c r="R252" s="29" t="s">
        <v>39</v>
      </c>
      <c r="S252" s="28" t="s">
        <v>87</v>
      </c>
      <c r="T252" s="28" t="s">
        <v>161</v>
      </c>
      <c r="U252" s="5" t="s">
        <v>88</v>
      </c>
      <c r="V252" s="28" t="s">
        <v>883</v>
      </c>
      <c r="W252" s="7" t="s">
        <v>39</v>
      </c>
      <c r="X252" s="7" t="s">
        <v>39</v>
      </c>
      <c r="Y252" s="5" t="s">
        <v>39</v>
      </c>
      <c r="Z252" s="5" t="s">
        <v>39</v>
      </c>
      <c r="AA252" s="6" t="s">
        <v>39</v>
      </c>
      <c r="AB252" s="6" t="s">
        <v>39</v>
      </c>
      <c r="AC252" s="6" t="s">
        <v>39</v>
      </c>
      <c r="AD252" s="6" t="s">
        <v>39</v>
      </c>
      <c r="AE252" s="6" t="s">
        <v>39</v>
      </c>
    </row>
    <row r="253">
      <c r="A253" s="28" t="s">
        <v>1319</v>
      </c>
      <c r="B253" s="6" t="s">
        <v>1320</v>
      </c>
      <c r="C253" s="6" t="s">
        <v>1237</v>
      </c>
      <c r="D253" s="7" t="s">
        <v>1291</v>
      </c>
      <c r="E253" s="28" t="s">
        <v>1292</v>
      </c>
      <c r="F253" s="5" t="s">
        <v>52</v>
      </c>
      <c r="G253" s="6" t="s">
        <v>37</v>
      </c>
      <c r="H253" s="6" t="s">
        <v>1321</v>
      </c>
      <c r="I253" s="6" t="s">
        <v>39</v>
      </c>
      <c r="J253" s="8" t="s">
        <v>1322</v>
      </c>
      <c r="K253" s="5" t="s">
        <v>1323</v>
      </c>
      <c r="L253" s="7" t="s">
        <v>1324</v>
      </c>
      <c r="M253" s="9">
        <v>0</v>
      </c>
      <c r="N253" s="5" t="s">
        <v>54</v>
      </c>
      <c r="O253" s="32">
        <v>42101.4298521644</v>
      </c>
      <c r="P253" s="33">
        <v>42107.3777117708</v>
      </c>
      <c r="Q253" s="28" t="s">
        <v>39</v>
      </c>
      <c r="R253" s="29" t="s">
        <v>39</v>
      </c>
      <c r="S253" s="28" t="s">
        <v>64</v>
      </c>
      <c r="T253" s="28" t="s">
        <v>39</v>
      </c>
      <c r="U253" s="5" t="s">
        <v>39</v>
      </c>
      <c r="V253" s="28" t="s">
        <v>1325</v>
      </c>
      <c r="W253" s="7" t="s">
        <v>39</v>
      </c>
      <c r="X253" s="7" t="s">
        <v>39</v>
      </c>
      <c r="Y253" s="5" t="s">
        <v>39</v>
      </c>
      <c r="Z253" s="5" t="s">
        <v>39</v>
      </c>
      <c r="AA253" s="6" t="s">
        <v>39</v>
      </c>
      <c r="AB253" s="6" t="s">
        <v>39</v>
      </c>
      <c r="AC253" s="6" t="s">
        <v>39</v>
      </c>
      <c r="AD253" s="6" t="s">
        <v>39</v>
      </c>
      <c r="AE253" s="6" t="s">
        <v>39</v>
      </c>
    </row>
    <row r="254">
      <c r="A254" s="28" t="s">
        <v>1326</v>
      </c>
      <c r="B254" s="6" t="s">
        <v>1327</v>
      </c>
      <c r="C254" s="6" t="s">
        <v>1237</v>
      </c>
      <c r="D254" s="7" t="s">
        <v>1291</v>
      </c>
      <c r="E254" s="28" t="s">
        <v>1292</v>
      </c>
      <c r="F254" s="5" t="s">
        <v>52</v>
      </c>
      <c r="G254" s="6" t="s">
        <v>37</v>
      </c>
      <c r="H254" s="6" t="s">
        <v>1328</v>
      </c>
      <c r="I254" s="6" t="s">
        <v>39</v>
      </c>
      <c r="J254" s="8" t="s">
        <v>572</v>
      </c>
      <c r="K254" s="5" t="s">
        <v>573</v>
      </c>
      <c r="L254" s="7" t="s">
        <v>574</v>
      </c>
      <c r="M254" s="9">
        <v>0</v>
      </c>
      <c r="N254" s="5" t="s">
        <v>54</v>
      </c>
      <c r="O254" s="32">
        <v>42101.4298521644</v>
      </c>
      <c r="P254" s="33">
        <v>42107.4495100694</v>
      </c>
      <c r="Q254" s="28" t="s">
        <v>39</v>
      </c>
      <c r="R254" s="29" t="s">
        <v>39</v>
      </c>
      <c r="S254" s="28" t="s">
        <v>39</v>
      </c>
      <c r="T254" s="28" t="s">
        <v>39</v>
      </c>
      <c r="U254" s="5" t="s">
        <v>39</v>
      </c>
      <c r="V254" s="28" t="s">
        <v>39</v>
      </c>
      <c r="W254" s="7" t="s">
        <v>39</v>
      </c>
      <c r="X254" s="7" t="s">
        <v>39</v>
      </c>
      <c r="Y254" s="5" t="s">
        <v>39</v>
      </c>
      <c r="Z254" s="5" t="s">
        <v>39</v>
      </c>
      <c r="AA254" s="6" t="s">
        <v>39</v>
      </c>
      <c r="AB254" s="6" t="s">
        <v>39</v>
      </c>
      <c r="AC254" s="6" t="s">
        <v>39</v>
      </c>
      <c r="AD254" s="6" t="s">
        <v>39</v>
      </c>
      <c r="AE254" s="6" t="s">
        <v>39</v>
      </c>
    </row>
    <row r="255">
      <c r="A255" s="28" t="s">
        <v>1329</v>
      </c>
      <c r="B255" s="6" t="s">
        <v>1330</v>
      </c>
      <c r="C255" s="6" t="s">
        <v>1285</v>
      </c>
      <c r="D255" s="7" t="s">
        <v>1286</v>
      </c>
      <c r="E255" s="28" t="s">
        <v>1287</v>
      </c>
      <c r="F255" s="5" t="s">
        <v>52</v>
      </c>
      <c r="G255" s="6" t="s">
        <v>37</v>
      </c>
      <c r="H255" s="6" t="s">
        <v>1331</v>
      </c>
      <c r="I255" s="6" t="s">
        <v>39</v>
      </c>
      <c r="J255" s="8" t="s">
        <v>1332</v>
      </c>
      <c r="K255" s="5" t="s">
        <v>1333</v>
      </c>
      <c r="L255" s="7" t="s">
        <v>1334</v>
      </c>
      <c r="M255" s="9">
        <v>0</v>
      </c>
      <c r="N255" s="5" t="s">
        <v>54</v>
      </c>
      <c r="O255" s="32">
        <v>42101.4547512384</v>
      </c>
      <c r="P255" s="33">
        <v>42107.402071956</v>
      </c>
      <c r="Q255" s="28" t="s">
        <v>39</v>
      </c>
      <c r="R255" s="29" t="s">
        <v>39</v>
      </c>
      <c r="S255" s="28" t="s">
        <v>39</v>
      </c>
      <c r="T255" s="28" t="s">
        <v>39</v>
      </c>
      <c r="U255" s="5" t="s">
        <v>39</v>
      </c>
      <c r="V255" s="28" t="s">
        <v>39</v>
      </c>
      <c r="W255" s="7" t="s">
        <v>39</v>
      </c>
      <c r="X255" s="7" t="s">
        <v>39</v>
      </c>
      <c r="Y255" s="5" t="s">
        <v>39</v>
      </c>
      <c r="Z255" s="5" t="s">
        <v>39</v>
      </c>
      <c r="AA255" s="6" t="s">
        <v>39</v>
      </c>
      <c r="AB255" s="6" t="s">
        <v>39</v>
      </c>
      <c r="AC255" s="6" t="s">
        <v>39</v>
      </c>
      <c r="AD255" s="6" t="s">
        <v>39</v>
      </c>
      <c r="AE255" s="6" t="s">
        <v>39</v>
      </c>
    </row>
    <row r="256">
      <c r="A256" s="28" t="s">
        <v>1335</v>
      </c>
      <c r="B256" s="6" t="s">
        <v>1336</v>
      </c>
      <c r="C256" s="6" t="s">
        <v>57</v>
      </c>
      <c r="D256" s="7" t="s">
        <v>191</v>
      </c>
      <c r="E256" s="28" t="s">
        <v>192</v>
      </c>
      <c r="F256" s="5" t="s">
        <v>52</v>
      </c>
      <c r="G256" s="6" t="s">
        <v>37</v>
      </c>
      <c r="H256" s="6" t="s">
        <v>1337</v>
      </c>
      <c r="I256" s="6" t="s">
        <v>39</v>
      </c>
      <c r="J256" s="8" t="s">
        <v>1338</v>
      </c>
      <c r="K256" s="5" t="s">
        <v>1339</v>
      </c>
      <c r="L256" s="7" t="s">
        <v>1340</v>
      </c>
      <c r="M256" s="9">
        <v>0</v>
      </c>
      <c r="N256" s="5" t="s">
        <v>54</v>
      </c>
      <c r="O256" s="32">
        <v>42101.4594032407</v>
      </c>
      <c r="P256" s="33">
        <v>42107.6530931713</v>
      </c>
      <c r="Q256" s="28" t="s">
        <v>39</v>
      </c>
      <c r="R256" s="29" t="s">
        <v>39</v>
      </c>
      <c r="S256" s="28" t="s">
        <v>64</v>
      </c>
      <c r="T256" s="28" t="s">
        <v>39</v>
      </c>
      <c r="U256" s="5" t="s">
        <v>39</v>
      </c>
      <c r="V256" s="28" t="s">
        <v>39</v>
      </c>
      <c r="W256" s="7" t="s">
        <v>39</v>
      </c>
      <c r="X256" s="7" t="s">
        <v>39</v>
      </c>
      <c r="Y256" s="5" t="s">
        <v>39</v>
      </c>
      <c r="Z256" s="5" t="s">
        <v>39</v>
      </c>
      <c r="AA256" s="6" t="s">
        <v>39</v>
      </c>
      <c r="AB256" s="6" t="s">
        <v>39</v>
      </c>
      <c r="AC256" s="6" t="s">
        <v>39</v>
      </c>
      <c r="AD256" s="6" t="s">
        <v>39</v>
      </c>
      <c r="AE256" s="6" t="s">
        <v>39</v>
      </c>
    </row>
    <row r="257">
      <c r="A257" s="30" t="s">
        <v>1341</v>
      </c>
      <c r="B257" s="6" t="s">
        <v>1342</v>
      </c>
      <c r="C257" s="6" t="s">
        <v>1285</v>
      </c>
      <c r="D257" s="7" t="s">
        <v>1286</v>
      </c>
      <c r="E257" s="28" t="s">
        <v>1287</v>
      </c>
      <c r="F257" s="5" t="s">
        <v>52</v>
      </c>
      <c r="G257" s="6" t="s">
        <v>37</v>
      </c>
      <c r="H257" s="6" t="s">
        <v>1343</v>
      </c>
      <c r="I257" s="6" t="s">
        <v>39</v>
      </c>
      <c r="J257" s="8" t="s">
        <v>1344</v>
      </c>
      <c r="K257" s="5" t="s">
        <v>1345</v>
      </c>
      <c r="L257" s="7" t="s">
        <v>1346</v>
      </c>
      <c r="M257" s="9">
        <v>0</v>
      </c>
      <c r="N257" s="5" t="s">
        <v>256</v>
      </c>
      <c r="O257" s="32">
        <v>42101.4875611111</v>
      </c>
      <c r="Q257" s="28" t="s">
        <v>39</v>
      </c>
      <c r="R257" s="29" t="s">
        <v>39</v>
      </c>
      <c r="S257" s="28" t="s">
        <v>39</v>
      </c>
      <c r="T257" s="28" t="s">
        <v>39</v>
      </c>
      <c r="U257" s="5" t="s">
        <v>39</v>
      </c>
      <c r="V257" s="28" t="s">
        <v>39</v>
      </c>
      <c r="W257" s="7" t="s">
        <v>39</v>
      </c>
      <c r="X257" s="7" t="s">
        <v>39</v>
      </c>
      <c r="Y257" s="5" t="s">
        <v>39</v>
      </c>
      <c r="Z257" s="5" t="s">
        <v>39</v>
      </c>
      <c r="AA257" s="6" t="s">
        <v>39</v>
      </c>
      <c r="AB257" s="6" t="s">
        <v>39</v>
      </c>
      <c r="AC257" s="6" t="s">
        <v>39</v>
      </c>
      <c r="AD257" s="6" t="s">
        <v>39</v>
      </c>
      <c r="AE257" s="6" t="s">
        <v>39</v>
      </c>
    </row>
    <row r="258">
      <c r="A258" s="28" t="s">
        <v>1347</v>
      </c>
      <c r="B258" s="6" t="s">
        <v>1348</v>
      </c>
      <c r="C258" s="6" t="s">
        <v>57</v>
      </c>
      <c r="D258" s="7" t="s">
        <v>191</v>
      </c>
      <c r="E258" s="28" t="s">
        <v>192</v>
      </c>
      <c r="F258" s="5" t="s">
        <v>52</v>
      </c>
      <c r="G258" s="6" t="s">
        <v>37</v>
      </c>
      <c r="H258" s="6" t="s">
        <v>1349</v>
      </c>
      <c r="I258" s="6" t="s">
        <v>39</v>
      </c>
      <c r="J258" s="8" t="s">
        <v>1100</v>
      </c>
      <c r="K258" s="5" t="s">
        <v>1101</v>
      </c>
      <c r="L258" s="7" t="s">
        <v>1102</v>
      </c>
      <c r="M258" s="9">
        <v>0</v>
      </c>
      <c r="N258" s="5" t="s">
        <v>54</v>
      </c>
      <c r="O258" s="32">
        <v>42101.520627581</v>
      </c>
      <c r="P258" s="33">
        <v>42107.6552143518</v>
      </c>
      <c r="Q258" s="28" t="s">
        <v>39</v>
      </c>
      <c r="R258" s="29" t="s">
        <v>39</v>
      </c>
      <c r="S258" s="28" t="s">
        <v>64</v>
      </c>
      <c r="T258" s="28" t="s">
        <v>39</v>
      </c>
      <c r="U258" s="5" t="s">
        <v>39</v>
      </c>
      <c r="V258" s="28" t="s">
        <v>39</v>
      </c>
      <c r="W258" s="7" t="s">
        <v>39</v>
      </c>
      <c r="X258" s="7" t="s">
        <v>39</v>
      </c>
      <c r="Y258" s="5" t="s">
        <v>39</v>
      </c>
      <c r="Z258" s="5" t="s">
        <v>39</v>
      </c>
      <c r="AA258" s="6" t="s">
        <v>39</v>
      </c>
      <c r="AB258" s="6" t="s">
        <v>39</v>
      </c>
      <c r="AC258" s="6" t="s">
        <v>39</v>
      </c>
      <c r="AD258" s="6" t="s">
        <v>39</v>
      </c>
      <c r="AE258" s="6" t="s">
        <v>39</v>
      </c>
    </row>
    <row r="259">
      <c r="A259" s="28" t="s">
        <v>1350</v>
      </c>
      <c r="B259" s="6" t="s">
        <v>1351</v>
      </c>
      <c r="C259" s="6" t="s">
        <v>57</v>
      </c>
      <c r="D259" s="7" t="s">
        <v>191</v>
      </c>
      <c r="E259" s="28" t="s">
        <v>192</v>
      </c>
      <c r="F259" s="5" t="s">
        <v>52</v>
      </c>
      <c r="G259" s="6" t="s">
        <v>37</v>
      </c>
      <c r="H259" s="6" t="s">
        <v>1352</v>
      </c>
      <c r="I259" s="6" t="s">
        <v>39</v>
      </c>
      <c r="J259" s="8" t="s">
        <v>1353</v>
      </c>
      <c r="K259" s="5" t="s">
        <v>1354</v>
      </c>
      <c r="L259" s="7" t="s">
        <v>1355</v>
      </c>
      <c r="M259" s="9">
        <v>0</v>
      </c>
      <c r="N259" s="5" t="s">
        <v>54</v>
      </c>
      <c r="O259" s="32">
        <v>42101.5227852199</v>
      </c>
      <c r="P259" s="33">
        <v>42107.6575906597</v>
      </c>
      <c r="Q259" s="28" t="s">
        <v>39</v>
      </c>
      <c r="R259" s="29" t="s">
        <v>39</v>
      </c>
      <c r="S259" s="28" t="s">
        <v>39</v>
      </c>
      <c r="T259" s="28" t="s">
        <v>39</v>
      </c>
      <c r="U259" s="5" t="s">
        <v>39</v>
      </c>
      <c r="V259" s="28" t="s">
        <v>1356</v>
      </c>
      <c r="W259" s="7" t="s">
        <v>39</v>
      </c>
      <c r="X259" s="7" t="s">
        <v>39</v>
      </c>
      <c r="Y259" s="5" t="s">
        <v>39</v>
      </c>
      <c r="Z259" s="5" t="s">
        <v>39</v>
      </c>
      <c r="AA259" s="6" t="s">
        <v>39</v>
      </c>
      <c r="AB259" s="6" t="s">
        <v>39</v>
      </c>
      <c r="AC259" s="6" t="s">
        <v>39</v>
      </c>
      <c r="AD259" s="6" t="s">
        <v>39</v>
      </c>
      <c r="AE259" s="6" t="s">
        <v>39</v>
      </c>
    </row>
    <row r="260">
      <c r="A260" s="28" t="s">
        <v>1357</v>
      </c>
      <c r="B260" s="6" t="s">
        <v>1358</v>
      </c>
      <c r="C260" s="6" t="s">
        <v>57</v>
      </c>
      <c r="D260" s="7" t="s">
        <v>191</v>
      </c>
      <c r="E260" s="28" t="s">
        <v>192</v>
      </c>
      <c r="F260" s="5" t="s">
        <v>52</v>
      </c>
      <c r="G260" s="6" t="s">
        <v>37</v>
      </c>
      <c r="H260" s="6" t="s">
        <v>1359</v>
      </c>
      <c r="I260" s="6" t="s">
        <v>39</v>
      </c>
      <c r="J260" s="8" t="s">
        <v>1353</v>
      </c>
      <c r="K260" s="5" t="s">
        <v>1354</v>
      </c>
      <c r="L260" s="7" t="s">
        <v>1355</v>
      </c>
      <c r="M260" s="9">
        <v>0</v>
      </c>
      <c r="N260" s="5" t="s">
        <v>54</v>
      </c>
      <c r="O260" s="32">
        <v>42101.5244609606</v>
      </c>
      <c r="P260" s="33">
        <v>42107.6575912037</v>
      </c>
      <c r="Q260" s="28" t="s">
        <v>39</v>
      </c>
      <c r="R260" s="29" t="s">
        <v>39</v>
      </c>
      <c r="S260" s="28" t="s">
        <v>64</v>
      </c>
      <c r="T260" s="28" t="s">
        <v>39</v>
      </c>
      <c r="U260" s="5" t="s">
        <v>39</v>
      </c>
      <c r="V260" s="28" t="s">
        <v>1356</v>
      </c>
      <c r="W260" s="7" t="s">
        <v>39</v>
      </c>
      <c r="X260" s="7" t="s">
        <v>39</v>
      </c>
      <c r="Y260" s="5" t="s">
        <v>39</v>
      </c>
      <c r="Z260" s="5" t="s">
        <v>39</v>
      </c>
      <c r="AA260" s="6" t="s">
        <v>39</v>
      </c>
      <c r="AB260" s="6" t="s">
        <v>39</v>
      </c>
      <c r="AC260" s="6" t="s">
        <v>39</v>
      </c>
      <c r="AD260" s="6" t="s">
        <v>39</v>
      </c>
      <c r="AE260" s="6" t="s">
        <v>39</v>
      </c>
    </row>
    <row r="261">
      <c r="A261" s="28" t="s">
        <v>1360</v>
      </c>
      <c r="B261" s="6" t="s">
        <v>1361</v>
      </c>
      <c r="C261" s="6" t="s">
        <v>57</v>
      </c>
      <c r="D261" s="7" t="s">
        <v>191</v>
      </c>
      <c r="E261" s="28" t="s">
        <v>192</v>
      </c>
      <c r="F261" s="5" t="s">
        <v>52</v>
      </c>
      <c r="G261" s="6" t="s">
        <v>37</v>
      </c>
      <c r="H261" s="6" t="s">
        <v>1362</v>
      </c>
      <c r="I261" s="6" t="s">
        <v>39</v>
      </c>
      <c r="J261" s="8" t="s">
        <v>1363</v>
      </c>
      <c r="K261" s="5" t="s">
        <v>1364</v>
      </c>
      <c r="L261" s="7" t="s">
        <v>1365</v>
      </c>
      <c r="M261" s="9">
        <v>0</v>
      </c>
      <c r="N261" s="5" t="s">
        <v>54</v>
      </c>
      <c r="O261" s="32">
        <v>42101.526978669</v>
      </c>
      <c r="P261" s="33">
        <v>42107.6575903125</v>
      </c>
      <c r="Q261" s="28" t="s">
        <v>39</v>
      </c>
      <c r="R261" s="29" t="s">
        <v>39</v>
      </c>
      <c r="S261" s="28" t="s">
        <v>64</v>
      </c>
      <c r="T261" s="28" t="s">
        <v>39</v>
      </c>
      <c r="U261" s="5" t="s">
        <v>39</v>
      </c>
      <c r="V261" s="28" t="s">
        <v>1356</v>
      </c>
      <c r="W261" s="7" t="s">
        <v>39</v>
      </c>
      <c r="X261" s="7" t="s">
        <v>39</v>
      </c>
      <c r="Y261" s="5" t="s">
        <v>39</v>
      </c>
      <c r="Z261" s="5" t="s">
        <v>39</v>
      </c>
      <c r="AA261" s="6" t="s">
        <v>39</v>
      </c>
      <c r="AB261" s="6" t="s">
        <v>39</v>
      </c>
      <c r="AC261" s="6" t="s">
        <v>39</v>
      </c>
      <c r="AD261" s="6" t="s">
        <v>39</v>
      </c>
      <c r="AE261" s="6" t="s">
        <v>39</v>
      </c>
    </row>
    <row r="262">
      <c r="A262" s="28" t="s">
        <v>1366</v>
      </c>
      <c r="B262" s="6" t="s">
        <v>1367</v>
      </c>
      <c r="C262" s="6" t="s">
        <v>1368</v>
      </c>
      <c r="D262" s="7" t="s">
        <v>1369</v>
      </c>
      <c r="E262" s="28" t="s">
        <v>1370</v>
      </c>
      <c r="F262" s="5" t="s">
        <v>52</v>
      </c>
      <c r="G262" s="6" t="s">
        <v>37</v>
      </c>
      <c r="H262" s="6" t="s">
        <v>39</v>
      </c>
      <c r="I262" s="6" t="s">
        <v>39</v>
      </c>
      <c r="J262" s="8" t="s">
        <v>1371</v>
      </c>
      <c r="K262" s="5" t="s">
        <v>1372</v>
      </c>
      <c r="L262" s="7" t="s">
        <v>1373</v>
      </c>
      <c r="M262" s="9">
        <v>0</v>
      </c>
      <c r="N262" s="5" t="s">
        <v>54</v>
      </c>
      <c r="O262" s="32">
        <v>42101.5641054398</v>
      </c>
      <c r="P262" s="33">
        <v>42107.7224271644</v>
      </c>
      <c r="Q262" s="28" t="s">
        <v>39</v>
      </c>
      <c r="R262" s="29" t="s">
        <v>39</v>
      </c>
      <c r="S262" s="28" t="s">
        <v>39</v>
      </c>
      <c r="T262" s="28" t="s">
        <v>39</v>
      </c>
      <c r="U262" s="5" t="s">
        <v>39</v>
      </c>
      <c r="V262" s="28" t="s">
        <v>1374</v>
      </c>
      <c r="W262" s="7" t="s">
        <v>39</v>
      </c>
      <c r="X262" s="7" t="s">
        <v>39</v>
      </c>
      <c r="Y262" s="5" t="s">
        <v>39</v>
      </c>
      <c r="Z262" s="5" t="s">
        <v>39</v>
      </c>
      <c r="AA262" s="6" t="s">
        <v>39</v>
      </c>
      <c r="AB262" s="6" t="s">
        <v>39</v>
      </c>
      <c r="AC262" s="6" t="s">
        <v>39</v>
      </c>
      <c r="AD262" s="6" t="s">
        <v>39</v>
      </c>
      <c r="AE262" s="6" t="s">
        <v>39</v>
      </c>
    </row>
    <row r="263">
      <c r="A263" s="28" t="s">
        <v>1375</v>
      </c>
      <c r="B263" s="6" t="s">
        <v>1376</v>
      </c>
      <c r="C263" s="6" t="s">
        <v>1368</v>
      </c>
      <c r="D263" s="7" t="s">
        <v>1369</v>
      </c>
      <c r="E263" s="28" t="s">
        <v>1370</v>
      </c>
      <c r="F263" s="5" t="s">
        <v>225</v>
      </c>
      <c r="G263" s="6" t="s">
        <v>37</v>
      </c>
      <c r="H263" s="6" t="s">
        <v>39</v>
      </c>
      <c r="I263" s="6" t="s">
        <v>39</v>
      </c>
      <c r="J263" s="8" t="s">
        <v>1371</v>
      </c>
      <c r="K263" s="5" t="s">
        <v>1372</v>
      </c>
      <c r="L263" s="7" t="s">
        <v>1373</v>
      </c>
      <c r="M263" s="9">
        <v>0</v>
      </c>
      <c r="N263" s="5" t="s">
        <v>54</v>
      </c>
      <c r="O263" s="32">
        <v>42101.5641054398</v>
      </c>
      <c r="P263" s="33">
        <v>42107.4112033565</v>
      </c>
      <c r="Q263" s="28" t="s">
        <v>39</v>
      </c>
      <c r="R263" s="29" t="s">
        <v>39</v>
      </c>
      <c r="S263" s="28" t="s">
        <v>39</v>
      </c>
      <c r="T263" s="28" t="s">
        <v>39</v>
      </c>
      <c r="U263" s="5" t="s">
        <v>39</v>
      </c>
      <c r="V263" s="28" t="s">
        <v>1374</v>
      </c>
      <c r="W263" s="7" t="s">
        <v>39</v>
      </c>
      <c r="X263" s="7" t="s">
        <v>39</v>
      </c>
      <c r="Y263" s="5" t="s">
        <v>39</v>
      </c>
      <c r="Z263" s="5" t="s">
        <v>39</v>
      </c>
      <c r="AA263" s="6" t="s">
        <v>461</v>
      </c>
      <c r="AB263" s="6" t="s">
        <v>461</v>
      </c>
      <c r="AC263" s="6" t="s">
        <v>39</v>
      </c>
      <c r="AD263" s="6" t="s">
        <v>39</v>
      </c>
      <c r="AE263" s="6" t="s">
        <v>39</v>
      </c>
    </row>
    <row r="264">
      <c r="A264" s="28" t="s">
        <v>1377</v>
      </c>
      <c r="B264" s="6" t="s">
        <v>1378</v>
      </c>
      <c r="C264" s="6" t="s">
        <v>1368</v>
      </c>
      <c r="D264" s="7" t="s">
        <v>1369</v>
      </c>
      <c r="E264" s="28" t="s">
        <v>1370</v>
      </c>
      <c r="F264" s="5" t="s">
        <v>225</v>
      </c>
      <c r="G264" s="6" t="s">
        <v>37</v>
      </c>
      <c r="H264" s="6" t="s">
        <v>39</v>
      </c>
      <c r="I264" s="6" t="s">
        <v>39</v>
      </c>
      <c r="J264" s="8" t="s">
        <v>1371</v>
      </c>
      <c r="K264" s="5" t="s">
        <v>1372</v>
      </c>
      <c r="L264" s="7" t="s">
        <v>1373</v>
      </c>
      <c r="M264" s="9">
        <v>0</v>
      </c>
      <c r="N264" s="5" t="s">
        <v>54</v>
      </c>
      <c r="O264" s="32">
        <v>42101.5641054398</v>
      </c>
      <c r="P264" s="33">
        <v>42107.4112029745</v>
      </c>
      <c r="Q264" s="28" t="s">
        <v>39</v>
      </c>
      <c r="R264" s="29" t="s">
        <v>39</v>
      </c>
      <c r="S264" s="28" t="s">
        <v>39</v>
      </c>
      <c r="T264" s="28" t="s">
        <v>39</v>
      </c>
      <c r="U264" s="5" t="s">
        <v>39</v>
      </c>
      <c r="V264" s="28" t="s">
        <v>1374</v>
      </c>
      <c r="W264" s="7" t="s">
        <v>39</v>
      </c>
      <c r="X264" s="7" t="s">
        <v>39</v>
      </c>
      <c r="Y264" s="5" t="s">
        <v>39</v>
      </c>
      <c r="Z264" s="5" t="s">
        <v>39</v>
      </c>
      <c r="AA264" s="6" t="s">
        <v>461</v>
      </c>
      <c r="AB264" s="6" t="s">
        <v>461</v>
      </c>
      <c r="AC264" s="6" t="s">
        <v>39</v>
      </c>
      <c r="AD264" s="6" t="s">
        <v>39</v>
      </c>
      <c r="AE264" s="6" t="s">
        <v>39</v>
      </c>
    </row>
    <row r="265">
      <c r="A265" s="28" t="s">
        <v>1379</v>
      </c>
      <c r="B265" s="6" t="s">
        <v>1380</v>
      </c>
      <c r="C265" s="6" t="s">
        <v>1368</v>
      </c>
      <c r="D265" s="7" t="s">
        <v>1369</v>
      </c>
      <c r="E265" s="28" t="s">
        <v>1370</v>
      </c>
      <c r="F265" s="5" t="s">
        <v>52</v>
      </c>
      <c r="G265" s="6" t="s">
        <v>37</v>
      </c>
      <c r="H265" s="6" t="s">
        <v>39</v>
      </c>
      <c r="I265" s="6" t="s">
        <v>39</v>
      </c>
      <c r="J265" s="8" t="s">
        <v>1353</v>
      </c>
      <c r="K265" s="5" t="s">
        <v>1354</v>
      </c>
      <c r="L265" s="7" t="s">
        <v>1355</v>
      </c>
      <c r="M265" s="9">
        <v>0</v>
      </c>
      <c r="N265" s="5" t="s">
        <v>54</v>
      </c>
      <c r="O265" s="32">
        <v>42101.5641055903</v>
      </c>
      <c r="P265" s="33">
        <v>42107.8707353009</v>
      </c>
      <c r="Q265" s="28" t="s">
        <v>39</v>
      </c>
      <c r="R265" s="29" t="s">
        <v>39</v>
      </c>
      <c r="S265" s="28" t="s">
        <v>39</v>
      </c>
      <c r="T265" s="28" t="s">
        <v>39</v>
      </c>
      <c r="U265" s="5" t="s">
        <v>39</v>
      </c>
      <c r="V265" s="28" t="s">
        <v>1356</v>
      </c>
      <c r="W265" s="7" t="s">
        <v>39</v>
      </c>
      <c r="X265" s="7" t="s">
        <v>39</v>
      </c>
      <c r="Y265" s="5" t="s">
        <v>39</v>
      </c>
      <c r="Z265" s="5" t="s">
        <v>39</v>
      </c>
      <c r="AA265" s="6" t="s">
        <v>39</v>
      </c>
      <c r="AB265" s="6" t="s">
        <v>39</v>
      </c>
      <c r="AC265" s="6" t="s">
        <v>39</v>
      </c>
      <c r="AD265" s="6" t="s">
        <v>39</v>
      </c>
      <c r="AE265" s="6" t="s">
        <v>39</v>
      </c>
    </row>
    <row r="266">
      <c r="A266" s="28" t="s">
        <v>1381</v>
      </c>
      <c r="B266" s="6" t="s">
        <v>1382</v>
      </c>
      <c r="C266" s="6" t="s">
        <v>1368</v>
      </c>
      <c r="D266" s="7" t="s">
        <v>1369</v>
      </c>
      <c r="E266" s="28" t="s">
        <v>1370</v>
      </c>
      <c r="F266" s="5" t="s">
        <v>52</v>
      </c>
      <c r="G266" s="6" t="s">
        <v>37</v>
      </c>
      <c r="H266" s="6" t="s">
        <v>39</v>
      </c>
      <c r="I266" s="6" t="s">
        <v>39</v>
      </c>
      <c r="J266" s="8" t="s">
        <v>1363</v>
      </c>
      <c r="K266" s="5" t="s">
        <v>1364</v>
      </c>
      <c r="L266" s="7" t="s">
        <v>1365</v>
      </c>
      <c r="M266" s="9">
        <v>0</v>
      </c>
      <c r="N266" s="5" t="s">
        <v>54</v>
      </c>
      <c r="O266" s="32">
        <v>42101.5641055903</v>
      </c>
      <c r="P266" s="33">
        <v>42107.8422107639</v>
      </c>
      <c r="Q266" s="28" t="s">
        <v>39</v>
      </c>
      <c r="R266" s="29" t="s">
        <v>39</v>
      </c>
      <c r="S266" s="28" t="s">
        <v>39</v>
      </c>
      <c r="T266" s="28" t="s">
        <v>39</v>
      </c>
      <c r="U266" s="5" t="s">
        <v>39</v>
      </c>
      <c r="V266" s="28" t="s">
        <v>1356</v>
      </c>
      <c r="W266" s="7" t="s">
        <v>39</v>
      </c>
      <c r="X266" s="7" t="s">
        <v>39</v>
      </c>
      <c r="Y266" s="5" t="s">
        <v>39</v>
      </c>
      <c r="Z266" s="5" t="s">
        <v>39</v>
      </c>
      <c r="AA266" s="6" t="s">
        <v>39</v>
      </c>
      <c r="AB266" s="6" t="s">
        <v>39</v>
      </c>
      <c r="AC266" s="6" t="s">
        <v>39</v>
      </c>
      <c r="AD266" s="6" t="s">
        <v>39</v>
      </c>
      <c r="AE266" s="6" t="s">
        <v>39</v>
      </c>
    </row>
    <row r="267">
      <c r="A267" s="28" t="s">
        <v>1383</v>
      </c>
      <c r="B267" s="6" t="s">
        <v>1384</v>
      </c>
      <c r="C267" s="6" t="s">
        <v>1368</v>
      </c>
      <c r="D267" s="7" t="s">
        <v>1369</v>
      </c>
      <c r="E267" s="28" t="s">
        <v>1370</v>
      </c>
      <c r="F267" s="5" t="s">
        <v>52</v>
      </c>
      <c r="G267" s="6" t="s">
        <v>37</v>
      </c>
      <c r="H267" s="6" t="s">
        <v>39</v>
      </c>
      <c r="I267" s="6" t="s">
        <v>39</v>
      </c>
      <c r="J267" s="8" t="s">
        <v>235</v>
      </c>
      <c r="K267" s="5" t="s">
        <v>236</v>
      </c>
      <c r="L267" s="7" t="s">
        <v>237</v>
      </c>
      <c r="M267" s="9">
        <v>0</v>
      </c>
      <c r="N267" s="5" t="s">
        <v>54</v>
      </c>
      <c r="O267" s="32">
        <v>42101.564105787</v>
      </c>
      <c r="P267" s="33">
        <v>42107.7592027431</v>
      </c>
      <c r="Q267" s="28" t="s">
        <v>39</v>
      </c>
      <c r="R267" s="29" t="s">
        <v>39</v>
      </c>
      <c r="S267" s="28" t="s">
        <v>39</v>
      </c>
      <c r="T267" s="28" t="s">
        <v>39</v>
      </c>
      <c r="U267" s="5" t="s">
        <v>39</v>
      </c>
      <c r="V267" s="30" t="s">
        <v>1385</v>
      </c>
      <c r="W267" s="7" t="s">
        <v>39</v>
      </c>
      <c r="X267" s="7" t="s">
        <v>39</v>
      </c>
      <c r="Y267" s="5" t="s">
        <v>39</v>
      </c>
      <c r="Z267" s="5" t="s">
        <v>39</v>
      </c>
      <c r="AA267" s="6" t="s">
        <v>39</v>
      </c>
      <c r="AB267" s="6" t="s">
        <v>39</v>
      </c>
      <c r="AC267" s="6" t="s">
        <v>39</v>
      </c>
      <c r="AD267" s="6" t="s">
        <v>39</v>
      </c>
      <c r="AE267" s="6" t="s">
        <v>39</v>
      </c>
    </row>
    <row r="268">
      <c r="A268" s="28" t="s">
        <v>1386</v>
      </c>
      <c r="B268" s="6" t="s">
        <v>1387</v>
      </c>
      <c r="C268" s="6" t="s">
        <v>151</v>
      </c>
      <c r="D268" s="7" t="s">
        <v>1388</v>
      </c>
      <c r="E268" s="28" t="s">
        <v>1389</v>
      </c>
      <c r="F268" s="5" t="s">
        <v>22</v>
      </c>
      <c r="G268" s="6" t="s">
        <v>37</v>
      </c>
      <c r="H268" s="6" t="s">
        <v>1390</v>
      </c>
      <c r="I268" s="6" t="s">
        <v>39</v>
      </c>
      <c r="J268" s="8" t="s">
        <v>1332</v>
      </c>
      <c r="K268" s="5" t="s">
        <v>1333</v>
      </c>
      <c r="L268" s="7" t="s">
        <v>1334</v>
      </c>
      <c r="M268" s="9">
        <v>0</v>
      </c>
      <c r="N268" s="5" t="s">
        <v>86</v>
      </c>
      <c r="O268" s="32">
        <v>42101.6949052083</v>
      </c>
      <c r="P268" s="33">
        <v>42107.6241423611</v>
      </c>
      <c r="Q268" s="28" t="s">
        <v>39</v>
      </c>
      <c r="R268" s="29" t="s">
        <v>39</v>
      </c>
      <c r="S268" s="28" t="s">
        <v>201</v>
      </c>
      <c r="T268" s="28" t="s">
        <v>632</v>
      </c>
      <c r="U268" s="5" t="s">
        <v>1391</v>
      </c>
      <c r="V268" s="30" t="s">
        <v>1392</v>
      </c>
      <c r="W268" s="7" t="s">
        <v>1393</v>
      </c>
      <c r="X268" s="7" t="s">
        <v>39</v>
      </c>
      <c r="Y268" s="5" t="s">
        <v>164</v>
      </c>
      <c r="Z268" s="5" t="s">
        <v>1394</v>
      </c>
      <c r="AA268" s="6" t="s">
        <v>39</v>
      </c>
      <c r="AB268" s="6" t="s">
        <v>39</v>
      </c>
      <c r="AC268" s="6" t="s">
        <v>39</v>
      </c>
      <c r="AD268" s="6" t="s">
        <v>39</v>
      </c>
      <c r="AE268" s="6" t="s">
        <v>39</v>
      </c>
    </row>
    <row r="269">
      <c r="A269" s="28" t="s">
        <v>1395</v>
      </c>
      <c r="B269" s="6" t="s">
        <v>1396</v>
      </c>
      <c r="C269" s="6" t="s">
        <v>151</v>
      </c>
      <c r="D269" s="7" t="s">
        <v>1388</v>
      </c>
      <c r="E269" s="28" t="s">
        <v>1389</v>
      </c>
      <c r="F269" s="5" t="s">
        <v>374</v>
      </c>
      <c r="G269" s="6" t="s">
        <v>37</v>
      </c>
      <c r="H269" s="6" t="s">
        <v>1397</v>
      </c>
      <c r="I269" s="6" t="s">
        <v>39</v>
      </c>
      <c r="J269" s="8" t="s">
        <v>1398</v>
      </c>
      <c r="K269" s="5" t="s">
        <v>1399</v>
      </c>
      <c r="L269" s="7" t="s">
        <v>1400</v>
      </c>
      <c r="M269" s="9">
        <v>0</v>
      </c>
      <c r="N269" s="5" t="s">
        <v>77</v>
      </c>
      <c r="O269" s="32">
        <v>42101.694906331</v>
      </c>
      <c r="P269" s="33">
        <v>42107.6241427083</v>
      </c>
      <c r="Q269" s="28" t="s">
        <v>39</v>
      </c>
      <c r="R269" s="29" t="s">
        <v>1401</v>
      </c>
      <c r="S269" s="28" t="s">
        <v>64</v>
      </c>
      <c r="T269" s="28" t="s">
        <v>202</v>
      </c>
      <c r="U269" s="5" t="s">
        <v>88</v>
      </c>
      <c r="V269" s="30" t="s">
        <v>1402</v>
      </c>
      <c r="W269" s="7" t="s">
        <v>39</v>
      </c>
      <c r="X269" s="7" t="s">
        <v>39</v>
      </c>
      <c r="Y269" s="5" t="s">
        <v>39</v>
      </c>
      <c r="Z269" s="5" t="s">
        <v>39</v>
      </c>
      <c r="AA269" s="6" t="s">
        <v>39</v>
      </c>
      <c r="AB269" s="6" t="s">
        <v>39</v>
      </c>
      <c r="AC269" s="6" t="s">
        <v>39</v>
      </c>
      <c r="AD269" s="6" t="s">
        <v>39</v>
      </c>
      <c r="AE269" s="6" t="s">
        <v>39</v>
      </c>
    </row>
    <row r="270">
      <c r="A270" s="28" t="s">
        <v>1403</v>
      </c>
      <c r="B270" s="6" t="s">
        <v>1396</v>
      </c>
      <c r="C270" s="6" t="s">
        <v>151</v>
      </c>
      <c r="D270" s="7" t="s">
        <v>1388</v>
      </c>
      <c r="E270" s="28" t="s">
        <v>1389</v>
      </c>
      <c r="F270" s="5" t="s">
        <v>374</v>
      </c>
      <c r="G270" s="6" t="s">
        <v>37</v>
      </c>
      <c r="H270" s="6" t="s">
        <v>1404</v>
      </c>
      <c r="I270" s="6" t="s">
        <v>39</v>
      </c>
      <c r="J270" s="8" t="s">
        <v>1398</v>
      </c>
      <c r="K270" s="5" t="s">
        <v>1399</v>
      </c>
      <c r="L270" s="7" t="s">
        <v>1400</v>
      </c>
      <c r="M270" s="9">
        <v>0</v>
      </c>
      <c r="N270" s="5" t="s">
        <v>1405</v>
      </c>
      <c r="O270" s="32">
        <v>42101.6949064815</v>
      </c>
      <c r="P270" s="33">
        <v>42107.6241434375</v>
      </c>
      <c r="Q270" s="28" t="s">
        <v>39</v>
      </c>
      <c r="R270" s="29" t="s">
        <v>39</v>
      </c>
      <c r="S270" s="28" t="s">
        <v>64</v>
      </c>
      <c r="T270" s="28" t="s">
        <v>632</v>
      </c>
      <c r="U270" s="5" t="s">
        <v>88</v>
      </c>
      <c r="V270" s="30" t="s">
        <v>1406</v>
      </c>
      <c r="W270" s="7" t="s">
        <v>39</v>
      </c>
      <c r="X270" s="7" t="s">
        <v>39</v>
      </c>
      <c r="Y270" s="5" t="s">
        <v>39</v>
      </c>
      <c r="Z270" s="5" t="s">
        <v>39</v>
      </c>
      <c r="AA270" s="6" t="s">
        <v>39</v>
      </c>
      <c r="AB270" s="6" t="s">
        <v>39</v>
      </c>
      <c r="AC270" s="6" t="s">
        <v>39</v>
      </c>
      <c r="AD270" s="6" t="s">
        <v>39</v>
      </c>
      <c r="AE270" s="6" t="s">
        <v>39</v>
      </c>
    </row>
    <row r="271">
      <c r="A271" s="28" t="s">
        <v>1407</v>
      </c>
      <c r="B271" s="6" t="s">
        <v>1396</v>
      </c>
      <c r="C271" s="6" t="s">
        <v>151</v>
      </c>
      <c r="D271" s="7" t="s">
        <v>1388</v>
      </c>
      <c r="E271" s="28" t="s">
        <v>1389</v>
      </c>
      <c r="F271" s="5" t="s">
        <v>374</v>
      </c>
      <c r="G271" s="6" t="s">
        <v>37</v>
      </c>
      <c r="H271" s="6" t="s">
        <v>1408</v>
      </c>
      <c r="I271" s="6" t="s">
        <v>39</v>
      </c>
      <c r="J271" s="8" t="s">
        <v>1398</v>
      </c>
      <c r="K271" s="5" t="s">
        <v>1399</v>
      </c>
      <c r="L271" s="7" t="s">
        <v>1400</v>
      </c>
      <c r="M271" s="9">
        <v>0</v>
      </c>
      <c r="N271" s="5" t="s">
        <v>1405</v>
      </c>
      <c r="O271" s="32">
        <v>42101.6949064815</v>
      </c>
      <c r="P271" s="33">
        <v>42107.6241439815</v>
      </c>
      <c r="Q271" s="28" t="s">
        <v>39</v>
      </c>
      <c r="R271" s="29" t="s">
        <v>39</v>
      </c>
      <c r="S271" s="28" t="s">
        <v>87</v>
      </c>
      <c r="T271" s="28" t="s">
        <v>632</v>
      </c>
      <c r="U271" s="5" t="s">
        <v>88</v>
      </c>
      <c r="V271" s="30" t="s">
        <v>1406</v>
      </c>
      <c r="W271" s="7" t="s">
        <v>39</v>
      </c>
      <c r="X271" s="7" t="s">
        <v>39</v>
      </c>
      <c r="Y271" s="5" t="s">
        <v>39</v>
      </c>
      <c r="Z271" s="5" t="s">
        <v>39</v>
      </c>
      <c r="AA271" s="6" t="s">
        <v>39</v>
      </c>
      <c r="AB271" s="6" t="s">
        <v>39</v>
      </c>
      <c r="AC271" s="6" t="s">
        <v>39</v>
      </c>
      <c r="AD271" s="6" t="s">
        <v>39</v>
      </c>
      <c r="AE271" s="6" t="s">
        <v>39</v>
      </c>
    </row>
    <row r="272">
      <c r="A272" s="28" t="s">
        <v>1409</v>
      </c>
      <c r="B272" s="6" t="s">
        <v>1396</v>
      </c>
      <c r="C272" s="6" t="s">
        <v>151</v>
      </c>
      <c r="D272" s="7" t="s">
        <v>1388</v>
      </c>
      <c r="E272" s="28" t="s">
        <v>1389</v>
      </c>
      <c r="F272" s="5" t="s">
        <v>374</v>
      </c>
      <c r="G272" s="6" t="s">
        <v>37</v>
      </c>
      <c r="H272" s="6" t="s">
        <v>1410</v>
      </c>
      <c r="I272" s="6" t="s">
        <v>39</v>
      </c>
      <c r="J272" s="8" t="s">
        <v>1398</v>
      </c>
      <c r="K272" s="5" t="s">
        <v>1399</v>
      </c>
      <c r="L272" s="7" t="s">
        <v>1400</v>
      </c>
      <c r="M272" s="9">
        <v>0</v>
      </c>
      <c r="N272" s="5" t="s">
        <v>1405</v>
      </c>
      <c r="O272" s="32">
        <v>42101.6949066782</v>
      </c>
      <c r="P272" s="33">
        <v>42107.6241443634</v>
      </c>
      <c r="Q272" s="28" t="s">
        <v>39</v>
      </c>
      <c r="R272" s="29" t="s">
        <v>39</v>
      </c>
      <c r="S272" s="28" t="s">
        <v>79</v>
      </c>
      <c r="T272" s="28" t="s">
        <v>632</v>
      </c>
      <c r="U272" s="5" t="s">
        <v>81</v>
      </c>
      <c r="V272" s="30" t="s">
        <v>1406</v>
      </c>
      <c r="W272" s="7" t="s">
        <v>39</v>
      </c>
      <c r="X272" s="7" t="s">
        <v>39</v>
      </c>
      <c r="Y272" s="5" t="s">
        <v>39</v>
      </c>
      <c r="Z272" s="5" t="s">
        <v>39</v>
      </c>
      <c r="AA272" s="6" t="s">
        <v>39</v>
      </c>
      <c r="AB272" s="6" t="s">
        <v>39</v>
      </c>
      <c r="AC272" s="6" t="s">
        <v>39</v>
      </c>
      <c r="AD272" s="6" t="s">
        <v>39</v>
      </c>
      <c r="AE272" s="6" t="s">
        <v>39</v>
      </c>
    </row>
    <row r="273">
      <c r="A273" s="28" t="s">
        <v>1411</v>
      </c>
      <c r="B273" s="6" t="s">
        <v>1396</v>
      </c>
      <c r="C273" s="6" t="s">
        <v>151</v>
      </c>
      <c r="D273" s="7" t="s">
        <v>1388</v>
      </c>
      <c r="E273" s="28" t="s">
        <v>1389</v>
      </c>
      <c r="F273" s="5" t="s">
        <v>374</v>
      </c>
      <c r="G273" s="6" t="s">
        <v>37</v>
      </c>
      <c r="H273" s="6" t="s">
        <v>1412</v>
      </c>
      <c r="I273" s="6" t="s">
        <v>39</v>
      </c>
      <c r="J273" s="8" t="s">
        <v>1398</v>
      </c>
      <c r="K273" s="5" t="s">
        <v>1399</v>
      </c>
      <c r="L273" s="7" t="s">
        <v>1400</v>
      </c>
      <c r="M273" s="9">
        <v>0</v>
      </c>
      <c r="N273" s="5" t="s">
        <v>1405</v>
      </c>
      <c r="O273" s="32">
        <v>42101.6949066782</v>
      </c>
      <c r="P273" s="33">
        <v>42107.6241447107</v>
      </c>
      <c r="Q273" s="28" t="s">
        <v>39</v>
      </c>
      <c r="R273" s="29" t="s">
        <v>39</v>
      </c>
      <c r="S273" s="28" t="s">
        <v>201</v>
      </c>
      <c r="T273" s="28" t="s">
        <v>632</v>
      </c>
      <c r="U273" s="5" t="s">
        <v>1391</v>
      </c>
      <c r="V273" s="30" t="s">
        <v>1406</v>
      </c>
      <c r="W273" s="7" t="s">
        <v>39</v>
      </c>
      <c r="X273" s="7" t="s">
        <v>39</v>
      </c>
      <c r="Y273" s="5" t="s">
        <v>39</v>
      </c>
      <c r="Z273" s="5" t="s">
        <v>39</v>
      </c>
      <c r="AA273" s="6" t="s">
        <v>39</v>
      </c>
      <c r="AB273" s="6" t="s">
        <v>39</v>
      </c>
      <c r="AC273" s="6" t="s">
        <v>39</v>
      </c>
      <c r="AD273" s="6" t="s">
        <v>39</v>
      </c>
      <c r="AE273" s="6" t="s">
        <v>39</v>
      </c>
    </row>
    <row r="274">
      <c r="A274" s="28" t="s">
        <v>1413</v>
      </c>
      <c r="B274" s="6" t="s">
        <v>1414</v>
      </c>
      <c r="C274" s="6" t="s">
        <v>151</v>
      </c>
      <c r="D274" s="7" t="s">
        <v>1388</v>
      </c>
      <c r="E274" s="28" t="s">
        <v>1389</v>
      </c>
      <c r="F274" s="5" t="s">
        <v>374</v>
      </c>
      <c r="G274" s="6" t="s">
        <v>37</v>
      </c>
      <c r="H274" s="6" t="s">
        <v>1415</v>
      </c>
      <c r="I274" s="6" t="s">
        <v>39</v>
      </c>
      <c r="J274" s="8" t="s">
        <v>1332</v>
      </c>
      <c r="K274" s="5" t="s">
        <v>1333</v>
      </c>
      <c r="L274" s="7" t="s">
        <v>1334</v>
      </c>
      <c r="M274" s="9">
        <v>0</v>
      </c>
      <c r="N274" s="5" t="s">
        <v>77</v>
      </c>
      <c r="O274" s="32">
        <v>42101.6949068287</v>
      </c>
      <c r="P274" s="33">
        <v>42107.6241450579</v>
      </c>
      <c r="Q274" s="28" t="s">
        <v>39</v>
      </c>
      <c r="R274" s="29" t="s">
        <v>1416</v>
      </c>
      <c r="S274" s="28" t="s">
        <v>64</v>
      </c>
      <c r="T274" s="28" t="s">
        <v>202</v>
      </c>
      <c r="U274" s="5" t="s">
        <v>88</v>
      </c>
      <c r="V274" s="30" t="s">
        <v>1417</v>
      </c>
      <c r="W274" s="7" t="s">
        <v>39</v>
      </c>
      <c r="X274" s="7" t="s">
        <v>39</v>
      </c>
      <c r="Y274" s="5" t="s">
        <v>39</v>
      </c>
      <c r="Z274" s="5" t="s">
        <v>39</v>
      </c>
      <c r="AA274" s="6" t="s">
        <v>39</v>
      </c>
      <c r="AB274" s="6" t="s">
        <v>39</v>
      </c>
      <c r="AC274" s="6" t="s">
        <v>39</v>
      </c>
      <c r="AD274" s="6" t="s">
        <v>39</v>
      </c>
      <c r="AE274" s="6" t="s">
        <v>39</v>
      </c>
    </row>
    <row r="275">
      <c r="A275" s="28" t="s">
        <v>1418</v>
      </c>
      <c r="B275" s="6" t="s">
        <v>1414</v>
      </c>
      <c r="C275" s="6" t="s">
        <v>151</v>
      </c>
      <c r="D275" s="7" t="s">
        <v>1388</v>
      </c>
      <c r="E275" s="28" t="s">
        <v>1389</v>
      </c>
      <c r="F275" s="5" t="s">
        <v>374</v>
      </c>
      <c r="G275" s="6" t="s">
        <v>37</v>
      </c>
      <c r="H275" s="6" t="s">
        <v>1419</v>
      </c>
      <c r="I275" s="6" t="s">
        <v>39</v>
      </c>
      <c r="J275" s="8" t="s">
        <v>1332</v>
      </c>
      <c r="K275" s="5" t="s">
        <v>1333</v>
      </c>
      <c r="L275" s="7" t="s">
        <v>1334</v>
      </c>
      <c r="M275" s="9">
        <v>0</v>
      </c>
      <c r="N275" s="5" t="s">
        <v>1405</v>
      </c>
      <c r="O275" s="32">
        <v>42101.6949068287</v>
      </c>
      <c r="P275" s="33">
        <v>42107.6241456019</v>
      </c>
      <c r="Q275" s="28" t="s">
        <v>39</v>
      </c>
      <c r="R275" s="29" t="s">
        <v>39</v>
      </c>
      <c r="S275" s="28" t="s">
        <v>64</v>
      </c>
      <c r="T275" s="28" t="s">
        <v>632</v>
      </c>
      <c r="U275" s="5" t="s">
        <v>88</v>
      </c>
      <c r="V275" s="30" t="s">
        <v>1420</v>
      </c>
      <c r="W275" s="7" t="s">
        <v>39</v>
      </c>
      <c r="X275" s="7" t="s">
        <v>39</v>
      </c>
      <c r="Y275" s="5" t="s">
        <v>39</v>
      </c>
      <c r="Z275" s="5" t="s">
        <v>39</v>
      </c>
      <c r="AA275" s="6" t="s">
        <v>39</v>
      </c>
      <c r="AB275" s="6" t="s">
        <v>39</v>
      </c>
      <c r="AC275" s="6" t="s">
        <v>39</v>
      </c>
      <c r="AD275" s="6" t="s">
        <v>39</v>
      </c>
      <c r="AE275" s="6" t="s">
        <v>39</v>
      </c>
    </row>
    <row r="276">
      <c r="A276" s="28" t="s">
        <v>1421</v>
      </c>
      <c r="B276" s="6" t="s">
        <v>1414</v>
      </c>
      <c r="C276" s="6" t="s">
        <v>151</v>
      </c>
      <c r="D276" s="7" t="s">
        <v>1388</v>
      </c>
      <c r="E276" s="28" t="s">
        <v>1389</v>
      </c>
      <c r="F276" s="5" t="s">
        <v>374</v>
      </c>
      <c r="G276" s="6" t="s">
        <v>37</v>
      </c>
      <c r="H276" s="6" t="s">
        <v>1422</v>
      </c>
      <c r="I276" s="6" t="s">
        <v>39</v>
      </c>
      <c r="J276" s="8" t="s">
        <v>1332</v>
      </c>
      <c r="K276" s="5" t="s">
        <v>1333</v>
      </c>
      <c r="L276" s="7" t="s">
        <v>1334</v>
      </c>
      <c r="M276" s="9">
        <v>0</v>
      </c>
      <c r="N276" s="5" t="s">
        <v>1405</v>
      </c>
      <c r="O276" s="32">
        <v>42101.6949068287</v>
      </c>
      <c r="P276" s="33">
        <v>42107.6241459838</v>
      </c>
      <c r="Q276" s="28" t="s">
        <v>39</v>
      </c>
      <c r="R276" s="29" t="s">
        <v>39</v>
      </c>
      <c r="S276" s="28" t="s">
        <v>87</v>
      </c>
      <c r="T276" s="28" t="s">
        <v>632</v>
      </c>
      <c r="U276" s="5" t="s">
        <v>88</v>
      </c>
      <c r="V276" s="30" t="s">
        <v>1420</v>
      </c>
      <c r="W276" s="7" t="s">
        <v>39</v>
      </c>
      <c r="X276" s="7" t="s">
        <v>39</v>
      </c>
      <c r="Y276" s="5" t="s">
        <v>39</v>
      </c>
      <c r="Z276" s="5" t="s">
        <v>39</v>
      </c>
      <c r="AA276" s="6" t="s">
        <v>39</v>
      </c>
      <c r="AB276" s="6" t="s">
        <v>39</v>
      </c>
      <c r="AC276" s="6" t="s">
        <v>39</v>
      </c>
      <c r="AD276" s="6" t="s">
        <v>39</v>
      </c>
      <c r="AE276" s="6" t="s">
        <v>39</v>
      </c>
    </row>
    <row r="277">
      <c r="A277" s="28" t="s">
        <v>1423</v>
      </c>
      <c r="B277" s="6" t="s">
        <v>1414</v>
      </c>
      <c r="C277" s="6" t="s">
        <v>151</v>
      </c>
      <c r="D277" s="7" t="s">
        <v>1388</v>
      </c>
      <c r="E277" s="28" t="s">
        <v>1389</v>
      </c>
      <c r="F277" s="5" t="s">
        <v>374</v>
      </c>
      <c r="G277" s="6" t="s">
        <v>37</v>
      </c>
      <c r="H277" s="6" t="s">
        <v>1424</v>
      </c>
      <c r="I277" s="6" t="s">
        <v>39</v>
      </c>
      <c r="J277" s="8" t="s">
        <v>1332</v>
      </c>
      <c r="K277" s="5" t="s">
        <v>1333</v>
      </c>
      <c r="L277" s="7" t="s">
        <v>1334</v>
      </c>
      <c r="M277" s="9">
        <v>0</v>
      </c>
      <c r="N277" s="5" t="s">
        <v>1405</v>
      </c>
      <c r="O277" s="32">
        <v>42101.6949070255</v>
      </c>
      <c r="P277" s="33">
        <v>42107.6241465278</v>
      </c>
      <c r="Q277" s="28" t="s">
        <v>39</v>
      </c>
      <c r="R277" s="29" t="s">
        <v>39</v>
      </c>
      <c r="S277" s="28" t="s">
        <v>79</v>
      </c>
      <c r="T277" s="28" t="s">
        <v>632</v>
      </c>
      <c r="U277" s="5" t="s">
        <v>81</v>
      </c>
      <c r="V277" s="30" t="s">
        <v>1420</v>
      </c>
      <c r="W277" s="7" t="s">
        <v>39</v>
      </c>
      <c r="X277" s="7" t="s">
        <v>39</v>
      </c>
      <c r="Y277" s="5" t="s">
        <v>39</v>
      </c>
      <c r="Z277" s="5" t="s">
        <v>39</v>
      </c>
      <c r="AA277" s="6" t="s">
        <v>39</v>
      </c>
      <c r="AB277" s="6" t="s">
        <v>39</v>
      </c>
      <c r="AC277" s="6" t="s">
        <v>39</v>
      </c>
      <c r="AD277" s="6" t="s">
        <v>39</v>
      </c>
      <c r="AE277" s="6" t="s">
        <v>39</v>
      </c>
    </row>
    <row r="278">
      <c r="A278" s="28" t="s">
        <v>1425</v>
      </c>
      <c r="B278" s="6" t="s">
        <v>1414</v>
      </c>
      <c r="C278" s="6" t="s">
        <v>151</v>
      </c>
      <c r="D278" s="7" t="s">
        <v>1388</v>
      </c>
      <c r="E278" s="28" t="s">
        <v>1389</v>
      </c>
      <c r="F278" s="5" t="s">
        <v>374</v>
      </c>
      <c r="G278" s="6" t="s">
        <v>37</v>
      </c>
      <c r="H278" s="6" t="s">
        <v>1426</v>
      </c>
      <c r="I278" s="6" t="s">
        <v>39</v>
      </c>
      <c r="J278" s="8" t="s">
        <v>1332</v>
      </c>
      <c r="K278" s="5" t="s">
        <v>1333</v>
      </c>
      <c r="L278" s="7" t="s">
        <v>1334</v>
      </c>
      <c r="M278" s="9">
        <v>0</v>
      </c>
      <c r="N278" s="5" t="s">
        <v>1405</v>
      </c>
      <c r="O278" s="32">
        <v>42101.6949070255</v>
      </c>
      <c r="P278" s="33">
        <v>42107.624146875</v>
      </c>
      <c r="Q278" s="28" t="s">
        <v>39</v>
      </c>
      <c r="R278" s="29" t="s">
        <v>39</v>
      </c>
      <c r="S278" s="28" t="s">
        <v>201</v>
      </c>
      <c r="T278" s="28" t="s">
        <v>632</v>
      </c>
      <c r="U278" s="5" t="s">
        <v>1391</v>
      </c>
      <c r="V278" s="30" t="s">
        <v>1427</v>
      </c>
      <c r="W278" s="7" t="s">
        <v>39</v>
      </c>
      <c r="X278" s="7" t="s">
        <v>39</v>
      </c>
      <c r="Y278" s="5" t="s">
        <v>39</v>
      </c>
      <c r="Z278" s="5" t="s">
        <v>39</v>
      </c>
      <c r="AA278" s="6" t="s">
        <v>39</v>
      </c>
      <c r="AB278" s="6" t="s">
        <v>39</v>
      </c>
      <c r="AC278" s="6" t="s">
        <v>39</v>
      </c>
      <c r="AD278" s="6" t="s">
        <v>39</v>
      </c>
      <c r="AE278" s="6" t="s">
        <v>39</v>
      </c>
    </row>
    <row r="279">
      <c r="A279" s="28" t="s">
        <v>1428</v>
      </c>
      <c r="B279" s="6" t="s">
        <v>1429</v>
      </c>
      <c r="C279" s="6" t="s">
        <v>151</v>
      </c>
      <c r="D279" s="7" t="s">
        <v>1388</v>
      </c>
      <c r="E279" s="28" t="s">
        <v>1389</v>
      </c>
      <c r="F279" s="5" t="s">
        <v>374</v>
      </c>
      <c r="G279" s="6" t="s">
        <v>37</v>
      </c>
      <c r="H279" s="6" t="s">
        <v>1430</v>
      </c>
      <c r="I279" s="6" t="s">
        <v>39</v>
      </c>
      <c r="J279" s="8" t="s">
        <v>129</v>
      </c>
      <c r="K279" s="5" t="s">
        <v>130</v>
      </c>
      <c r="L279" s="7" t="s">
        <v>131</v>
      </c>
      <c r="M279" s="9">
        <v>0</v>
      </c>
      <c r="N279" s="5" t="s">
        <v>1405</v>
      </c>
      <c r="O279" s="32">
        <v>42101.6949072107</v>
      </c>
      <c r="P279" s="33">
        <v>42670.4258961458</v>
      </c>
      <c r="Q279" s="28" t="s">
        <v>39</v>
      </c>
      <c r="R279" s="29" t="s">
        <v>39</v>
      </c>
      <c r="S279" s="28" t="s">
        <v>64</v>
      </c>
      <c r="T279" s="28" t="s">
        <v>632</v>
      </c>
      <c r="U279" s="5" t="s">
        <v>88</v>
      </c>
      <c r="V279" s="30" t="s">
        <v>1431</v>
      </c>
      <c r="W279" s="7" t="s">
        <v>39</v>
      </c>
      <c r="X279" s="7" t="s">
        <v>39</v>
      </c>
      <c r="Y279" s="5" t="s">
        <v>39</v>
      </c>
      <c r="Z279" s="5" t="s">
        <v>39</v>
      </c>
      <c r="AA279" s="6" t="s">
        <v>39</v>
      </c>
      <c r="AB279" s="6" t="s">
        <v>39</v>
      </c>
      <c r="AC279" s="6" t="s">
        <v>39</v>
      </c>
      <c r="AD279" s="6" t="s">
        <v>39</v>
      </c>
      <c r="AE279" s="6" t="s">
        <v>39</v>
      </c>
    </row>
    <row r="280">
      <c r="A280" s="28" t="s">
        <v>1432</v>
      </c>
      <c r="B280" s="6" t="s">
        <v>1429</v>
      </c>
      <c r="C280" s="6" t="s">
        <v>151</v>
      </c>
      <c r="D280" s="7" t="s">
        <v>1388</v>
      </c>
      <c r="E280" s="28" t="s">
        <v>1389</v>
      </c>
      <c r="F280" s="5" t="s">
        <v>374</v>
      </c>
      <c r="G280" s="6" t="s">
        <v>37</v>
      </c>
      <c r="H280" s="6" t="s">
        <v>1433</v>
      </c>
      <c r="I280" s="6" t="s">
        <v>39</v>
      </c>
      <c r="J280" s="8" t="s">
        <v>129</v>
      </c>
      <c r="K280" s="5" t="s">
        <v>130</v>
      </c>
      <c r="L280" s="7" t="s">
        <v>131</v>
      </c>
      <c r="M280" s="9">
        <v>0</v>
      </c>
      <c r="N280" s="5" t="s">
        <v>1405</v>
      </c>
      <c r="O280" s="32">
        <v>42101.6949072107</v>
      </c>
      <c r="P280" s="33">
        <v>42670.425896331</v>
      </c>
      <c r="Q280" s="28" t="s">
        <v>39</v>
      </c>
      <c r="R280" s="29" t="s">
        <v>39</v>
      </c>
      <c r="S280" s="28" t="s">
        <v>87</v>
      </c>
      <c r="T280" s="28" t="s">
        <v>632</v>
      </c>
      <c r="U280" s="5" t="s">
        <v>88</v>
      </c>
      <c r="V280" s="30" t="s">
        <v>1431</v>
      </c>
      <c r="W280" s="7" t="s">
        <v>39</v>
      </c>
      <c r="X280" s="7" t="s">
        <v>39</v>
      </c>
      <c r="Y280" s="5" t="s">
        <v>39</v>
      </c>
      <c r="Z280" s="5" t="s">
        <v>39</v>
      </c>
      <c r="AA280" s="6" t="s">
        <v>39</v>
      </c>
      <c r="AB280" s="6" t="s">
        <v>39</v>
      </c>
      <c r="AC280" s="6" t="s">
        <v>39</v>
      </c>
      <c r="AD280" s="6" t="s">
        <v>39</v>
      </c>
      <c r="AE280" s="6" t="s">
        <v>39</v>
      </c>
    </row>
    <row r="281">
      <c r="A281" s="28" t="s">
        <v>1434</v>
      </c>
      <c r="B281" s="6" t="s">
        <v>1429</v>
      </c>
      <c r="C281" s="6" t="s">
        <v>151</v>
      </c>
      <c r="D281" s="7" t="s">
        <v>1388</v>
      </c>
      <c r="E281" s="28" t="s">
        <v>1389</v>
      </c>
      <c r="F281" s="5" t="s">
        <v>374</v>
      </c>
      <c r="G281" s="6" t="s">
        <v>37</v>
      </c>
      <c r="H281" s="6" t="s">
        <v>1435</v>
      </c>
      <c r="I281" s="6" t="s">
        <v>39</v>
      </c>
      <c r="J281" s="8" t="s">
        <v>129</v>
      </c>
      <c r="K281" s="5" t="s">
        <v>130</v>
      </c>
      <c r="L281" s="7" t="s">
        <v>131</v>
      </c>
      <c r="M281" s="9">
        <v>0</v>
      </c>
      <c r="N281" s="5" t="s">
        <v>1405</v>
      </c>
      <c r="O281" s="32">
        <v>42101.6949073727</v>
      </c>
      <c r="P281" s="33">
        <v>42670.4258964931</v>
      </c>
      <c r="Q281" s="28" t="s">
        <v>39</v>
      </c>
      <c r="R281" s="29" t="s">
        <v>39</v>
      </c>
      <c r="S281" s="28" t="s">
        <v>79</v>
      </c>
      <c r="T281" s="28" t="s">
        <v>632</v>
      </c>
      <c r="U281" s="5" t="s">
        <v>81</v>
      </c>
      <c r="V281" s="30" t="s">
        <v>1431</v>
      </c>
      <c r="W281" s="7" t="s">
        <v>39</v>
      </c>
      <c r="X281" s="7" t="s">
        <v>39</v>
      </c>
      <c r="Y281" s="5" t="s">
        <v>39</v>
      </c>
      <c r="Z281" s="5" t="s">
        <v>39</v>
      </c>
      <c r="AA281" s="6" t="s">
        <v>39</v>
      </c>
      <c r="AB281" s="6" t="s">
        <v>39</v>
      </c>
      <c r="AC281" s="6" t="s">
        <v>39</v>
      </c>
      <c r="AD281" s="6" t="s">
        <v>39</v>
      </c>
      <c r="AE281" s="6" t="s">
        <v>39</v>
      </c>
    </row>
    <row r="282">
      <c r="A282" s="30" t="s">
        <v>1436</v>
      </c>
      <c r="B282" s="6" t="s">
        <v>1429</v>
      </c>
      <c r="C282" s="6" t="s">
        <v>151</v>
      </c>
      <c r="D282" s="7" t="s">
        <v>1388</v>
      </c>
      <c r="E282" s="28" t="s">
        <v>1389</v>
      </c>
      <c r="F282" s="5" t="s">
        <v>374</v>
      </c>
      <c r="G282" s="6" t="s">
        <v>37</v>
      </c>
      <c r="H282" s="6" t="s">
        <v>1437</v>
      </c>
      <c r="I282" s="6" t="s">
        <v>39</v>
      </c>
      <c r="J282" s="8" t="s">
        <v>129</v>
      </c>
      <c r="K282" s="5" t="s">
        <v>130</v>
      </c>
      <c r="L282" s="7" t="s">
        <v>131</v>
      </c>
      <c r="M282" s="9">
        <v>0</v>
      </c>
      <c r="N282" s="5" t="s">
        <v>256</v>
      </c>
      <c r="O282" s="32">
        <v>42101.6949073727</v>
      </c>
      <c r="Q282" s="28" t="s">
        <v>39</v>
      </c>
      <c r="R282" s="29" t="s">
        <v>39</v>
      </c>
      <c r="S282" s="28" t="s">
        <v>201</v>
      </c>
      <c r="T282" s="28" t="s">
        <v>632</v>
      </c>
      <c r="U282" s="5" t="s">
        <v>1391</v>
      </c>
      <c r="V282" s="30" t="s">
        <v>1431</v>
      </c>
      <c r="W282" s="7" t="s">
        <v>39</v>
      </c>
      <c r="X282" s="7" t="s">
        <v>39</v>
      </c>
      <c r="Y282" s="5" t="s">
        <v>39</v>
      </c>
      <c r="Z282" s="5" t="s">
        <v>39</v>
      </c>
      <c r="AA282" s="6" t="s">
        <v>39</v>
      </c>
      <c r="AB282" s="6" t="s">
        <v>39</v>
      </c>
      <c r="AC282" s="6" t="s">
        <v>39</v>
      </c>
      <c r="AD282" s="6" t="s">
        <v>39</v>
      </c>
      <c r="AE282" s="6" t="s">
        <v>39</v>
      </c>
    </row>
    <row r="283">
      <c r="A283" s="28" t="s">
        <v>1438</v>
      </c>
      <c r="B283" s="6" t="s">
        <v>1439</v>
      </c>
      <c r="C283" s="6" t="s">
        <v>70</v>
      </c>
      <c r="D283" s="7" t="s">
        <v>1440</v>
      </c>
      <c r="E283" s="28" t="s">
        <v>1441</v>
      </c>
      <c r="F283" s="5" t="s">
        <v>52</v>
      </c>
      <c r="G283" s="6" t="s">
        <v>37</v>
      </c>
      <c r="H283" s="6" t="s">
        <v>39</v>
      </c>
      <c r="I283" s="6" t="s">
        <v>39</v>
      </c>
      <c r="J283" s="8" t="s">
        <v>553</v>
      </c>
      <c r="K283" s="5" t="s">
        <v>554</v>
      </c>
      <c r="L283" s="7" t="s">
        <v>555</v>
      </c>
      <c r="M283" s="9">
        <v>0</v>
      </c>
      <c r="N283" s="5" t="s">
        <v>54</v>
      </c>
      <c r="O283" s="32">
        <v>42101.7677568634</v>
      </c>
      <c r="P283" s="33">
        <v>42107.7044121181</v>
      </c>
      <c r="Q283" s="28" t="s">
        <v>39</v>
      </c>
      <c r="R283" s="29" t="s">
        <v>39</v>
      </c>
      <c r="S283" s="28" t="s">
        <v>39</v>
      </c>
      <c r="T283" s="28" t="s">
        <v>39</v>
      </c>
      <c r="U283" s="5" t="s">
        <v>39</v>
      </c>
      <c r="V283" s="28" t="s">
        <v>549</v>
      </c>
      <c r="W283" s="7" t="s">
        <v>39</v>
      </c>
      <c r="X283" s="7" t="s">
        <v>39</v>
      </c>
      <c r="Y283" s="5" t="s">
        <v>39</v>
      </c>
      <c r="Z283" s="5" t="s">
        <v>39</v>
      </c>
      <c r="AA283" s="6" t="s">
        <v>39</v>
      </c>
      <c r="AB283" s="6" t="s">
        <v>39</v>
      </c>
      <c r="AC283" s="6" t="s">
        <v>39</v>
      </c>
      <c r="AD283" s="6" t="s">
        <v>39</v>
      </c>
      <c r="AE283" s="6" t="s">
        <v>39</v>
      </c>
    </row>
    <row r="284">
      <c r="A284" s="28" t="s">
        <v>1442</v>
      </c>
      <c r="B284" s="6" t="s">
        <v>1443</v>
      </c>
      <c r="C284" s="6" t="s">
        <v>70</v>
      </c>
      <c r="D284" s="7" t="s">
        <v>1440</v>
      </c>
      <c r="E284" s="28" t="s">
        <v>1441</v>
      </c>
      <c r="F284" s="5" t="s">
        <v>52</v>
      </c>
      <c r="G284" s="6" t="s">
        <v>37</v>
      </c>
      <c r="H284" s="6" t="s">
        <v>39</v>
      </c>
      <c r="I284" s="6" t="s">
        <v>39</v>
      </c>
      <c r="J284" s="8" t="s">
        <v>572</v>
      </c>
      <c r="K284" s="5" t="s">
        <v>573</v>
      </c>
      <c r="L284" s="7" t="s">
        <v>574</v>
      </c>
      <c r="M284" s="9">
        <v>0</v>
      </c>
      <c r="N284" s="5" t="s">
        <v>54</v>
      </c>
      <c r="O284" s="32">
        <v>42101.7677568634</v>
      </c>
      <c r="P284" s="33">
        <v>42107.8208258102</v>
      </c>
      <c r="Q284" s="28" t="s">
        <v>39</v>
      </c>
      <c r="R284" s="29" t="s">
        <v>39</v>
      </c>
      <c r="S284" s="28" t="s">
        <v>39</v>
      </c>
      <c r="T284" s="28" t="s">
        <v>39</v>
      </c>
      <c r="U284" s="5" t="s">
        <v>39</v>
      </c>
      <c r="V284" s="28" t="s">
        <v>39</v>
      </c>
      <c r="W284" s="7" t="s">
        <v>39</v>
      </c>
      <c r="X284" s="7" t="s">
        <v>39</v>
      </c>
      <c r="Y284" s="5" t="s">
        <v>39</v>
      </c>
      <c r="Z284" s="5" t="s">
        <v>39</v>
      </c>
      <c r="AA284" s="6" t="s">
        <v>39</v>
      </c>
      <c r="AB284" s="6" t="s">
        <v>39</v>
      </c>
      <c r="AC284" s="6" t="s">
        <v>39</v>
      </c>
      <c r="AD284" s="6" t="s">
        <v>39</v>
      </c>
      <c r="AE284" s="6" t="s">
        <v>39</v>
      </c>
    </row>
    <row r="285">
      <c r="A285" s="28" t="s">
        <v>1444</v>
      </c>
      <c r="B285" s="6" t="s">
        <v>1445</v>
      </c>
      <c r="C285" s="6" t="s">
        <v>70</v>
      </c>
      <c r="D285" s="7" t="s">
        <v>1440</v>
      </c>
      <c r="E285" s="28" t="s">
        <v>1441</v>
      </c>
      <c r="F285" s="5" t="s">
        <v>52</v>
      </c>
      <c r="G285" s="6" t="s">
        <v>37</v>
      </c>
      <c r="H285" s="6" t="s">
        <v>39</v>
      </c>
      <c r="I285" s="6" t="s">
        <v>39</v>
      </c>
      <c r="J285" s="8" t="s">
        <v>988</v>
      </c>
      <c r="K285" s="5" t="s">
        <v>989</v>
      </c>
      <c r="L285" s="7" t="s">
        <v>990</v>
      </c>
      <c r="M285" s="9">
        <v>0</v>
      </c>
      <c r="N285" s="5" t="s">
        <v>54</v>
      </c>
      <c r="O285" s="32">
        <v>42101.7677568634</v>
      </c>
      <c r="P285" s="33">
        <v>42107.7044124653</v>
      </c>
      <c r="Q285" s="28" t="s">
        <v>39</v>
      </c>
      <c r="R285" s="29" t="s">
        <v>39</v>
      </c>
      <c r="S285" s="28" t="s">
        <v>39</v>
      </c>
      <c r="T285" s="28" t="s">
        <v>39</v>
      </c>
      <c r="U285" s="5" t="s">
        <v>39</v>
      </c>
      <c r="V285" s="28" t="s">
        <v>39</v>
      </c>
      <c r="W285" s="7" t="s">
        <v>39</v>
      </c>
      <c r="X285" s="7" t="s">
        <v>39</v>
      </c>
      <c r="Y285" s="5" t="s">
        <v>39</v>
      </c>
      <c r="Z285" s="5" t="s">
        <v>39</v>
      </c>
      <c r="AA285" s="6" t="s">
        <v>39</v>
      </c>
      <c r="AB285" s="6" t="s">
        <v>39</v>
      </c>
      <c r="AC285" s="6" t="s">
        <v>39</v>
      </c>
      <c r="AD285" s="6" t="s">
        <v>39</v>
      </c>
      <c r="AE285" s="6" t="s">
        <v>39</v>
      </c>
    </row>
    <row r="286">
      <c r="A286" s="28" t="s">
        <v>1446</v>
      </c>
      <c r="B286" s="6" t="s">
        <v>1447</v>
      </c>
      <c r="C286" s="6" t="s">
        <v>70</v>
      </c>
      <c r="D286" s="7" t="s">
        <v>1440</v>
      </c>
      <c r="E286" s="28" t="s">
        <v>1441</v>
      </c>
      <c r="F286" s="5" t="s">
        <v>22</v>
      </c>
      <c r="G286" s="6" t="s">
        <v>37</v>
      </c>
      <c r="H286" s="6" t="s">
        <v>39</v>
      </c>
      <c r="I286" s="6" t="s">
        <v>39</v>
      </c>
      <c r="J286" s="8" t="s">
        <v>663</v>
      </c>
      <c r="K286" s="5" t="s">
        <v>664</v>
      </c>
      <c r="L286" s="7" t="s">
        <v>665</v>
      </c>
      <c r="M286" s="9">
        <v>0</v>
      </c>
      <c r="N286" s="5" t="s">
        <v>77</v>
      </c>
      <c r="O286" s="32">
        <v>42101.7677570255</v>
      </c>
      <c r="P286" s="33">
        <v>42107.7044128125</v>
      </c>
      <c r="Q286" s="28" t="s">
        <v>39</v>
      </c>
      <c r="R286" s="29" t="s">
        <v>1448</v>
      </c>
      <c r="S286" s="28" t="s">
        <v>87</v>
      </c>
      <c r="T286" s="28" t="s">
        <v>161</v>
      </c>
      <c r="U286" s="5" t="s">
        <v>88</v>
      </c>
      <c r="V286" s="28" t="s">
        <v>848</v>
      </c>
      <c r="W286" s="7" t="s">
        <v>1449</v>
      </c>
      <c r="X286" s="7" t="s">
        <v>39</v>
      </c>
      <c r="Y286" s="5" t="s">
        <v>164</v>
      </c>
      <c r="Z286" s="5" t="s">
        <v>39</v>
      </c>
      <c r="AA286" s="6" t="s">
        <v>39</v>
      </c>
      <c r="AB286" s="6" t="s">
        <v>39</v>
      </c>
      <c r="AC286" s="6" t="s">
        <v>39</v>
      </c>
      <c r="AD286" s="6" t="s">
        <v>39</v>
      </c>
      <c r="AE286" s="6" t="s">
        <v>39</v>
      </c>
    </row>
    <row r="287">
      <c r="A287" s="28" t="s">
        <v>1450</v>
      </c>
      <c r="B287" s="6" t="s">
        <v>1451</v>
      </c>
      <c r="C287" s="6" t="s">
        <v>70</v>
      </c>
      <c r="D287" s="7" t="s">
        <v>1440</v>
      </c>
      <c r="E287" s="28" t="s">
        <v>1441</v>
      </c>
      <c r="F287" s="5" t="s">
        <v>22</v>
      </c>
      <c r="G287" s="6" t="s">
        <v>37</v>
      </c>
      <c r="H287" s="6" t="s">
        <v>39</v>
      </c>
      <c r="I287" s="6" t="s">
        <v>39</v>
      </c>
      <c r="J287" s="8" t="s">
        <v>663</v>
      </c>
      <c r="K287" s="5" t="s">
        <v>664</v>
      </c>
      <c r="L287" s="7" t="s">
        <v>665</v>
      </c>
      <c r="M287" s="9">
        <v>0</v>
      </c>
      <c r="N287" s="5" t="s">
        <v>77</v>
      </c>
      <c r="O287" s="32">
        <v>42101.7677584838</v>
      </c>
      <c r="P287" s="33">
        <v>42107.7044133912</v>
      </c>
      <c r="Q287" s="28" t="s">
        <v>39</v>
      </c>
      <c r="R287" s="29" t="s">
        <v>1452</v>
      </c>
      <c r="S287" s="28" t="s">
        <v>87</v>
      </c>
      <c r="T287" s="28" t="s">
        <v>161</v>
      </c>
      <c r="U287" s="5" t="s">
        <v>88</v>
      </c>
      <c r="V287" s="28" t="s">
        <v>848</v>
      </c>
      <c r="W287" s="7" t="s">
        <v>1453</v>
      </c>
      <c r="X287" s="7" t="s">
        <v>39</v>
      </c>
      <c r="Y287" s="5" t="s">
        <v>164</v>
      </c>
      <c r="Z287" s="5" t="s">
        <v>39</v>
      </c>
      <c r="AA287" s="6" t="s">
        <v>39</v>
      </c>
      <c r="AB287" s="6" t="s">
        <v>39</v>
      </c>
      <c r="AC287" s="6" t="s">
        <v>39</v>
      </c>
      <c r="AD287" s="6" t="s">
        <v>39</v>
      </c>
      <c r="AE287" s="6" t="s">
        <v>39</v>
      </c>
    </row>
    <row r="288">
      <c r="A288" s="28" t="s">
        <v>1454</v>
      </c>
      <c r="B288" s="6" t="s">
        <v>1455</v>
      </c>
      <c r="C288" s="6" t="s">
        <v>70</v>
      </c>
      <c r="D288" s="7" t="s">
        <v>1440</v>
      </c>
      <c r="E288" s="28" t="s">
        <v>1441</v>
      </c>
      <c r="F288" s="5" t="s">
        <v>22</v>
      </c>
      <c r="G288" s="6" t="s">
        <v>37</v>
      </c>
      <c r="H288" s="6" t="s">
        <v>39</v>
      </c>
      <c r="I288" s="6" t="s">
        <v>39</v>
      </c>
      <c r="J288" s="8" t="s">
        <v>663</v>
      </c>
      <c r="K288" s="5" t="s">
        <v>664</v>
      </c>
      <c r="L288" s="7" t="s">
        <v>665</v>
      </c>
      <c r="M288" s="9">
        <v>0</v>
      </c>
      <c r="N288" s="5" t="s">
        <v>86</v>
      </c>
      <c r="O288" s="32">
        <v>42101.7677590278</v>
      </c>
      <c r="P288" s="33">
        <v>42107.7044137384</v>
      </c>
      <c r="Q288" s="28" t="s">
        <v>39</v>
      </c>
      <c r="R288" s="29" t="s">
        <v>39</v>
      </c>
      <c r="S288" s="28" t="s">
        <v>87</v>
      </c>
      <c r="T288" s="28" t="s">
        <v>161</v>
      </c>
      <c r="U288" s="5" t="s">
        <v>88</v>
      </c>
      <c r="V288" s="28" t="s">
        <v>848</v>
      </c>
      <c r="W288" s="7" t="s">
        <v>1456</v>
      </c>
      <c r="X288" s="7" t="s">
        <v>39</v>
      </c>
      <c r="Y288" s="5" t="s">
        <v>164</v>
      </c>
      <c r="Z288" s="5" t="s">
        <v>1457</v>
      </c>
      <c r="AA288" s="6" t="s">
        <v>39</v>
      </c>
      <c r="AB288" s="6" t="s">
        <v>39</v>
      </c>
      <c r="AC288" s="6" t="s">
        <v>39</v>
      </c>
      <c r="AD288" s="6" t="s">
        <v>39</v>
      </c>
      <c r="AE288" s="6" t="s">
        <v>39</v>
      </c>
    </row>
    <row r="289">
      <c r="A289" s="28" t="s">
        <v>1458</v>
      </c>
      <c r="B289" s="6" t="s">
        <v>1459</v>
      </c>
      <c r="C289" s="6" t="s">
        <v>70</v>
      </c>
      <c r="D289" s="7" t="s">
        <v>1440</v>
      </c>
      <c r="E289" s="28" t="s">
        <v>1441</v>
      </c>
      <c r="F289" s="5" t="s">
        <v>22</v>
      </c>
      <c r="G289" s="6" t="s">
        <v>37</v>
      </c>
      <c r="H289" s="6" t="s">
        <v>39</v>
      </c>
      <c r="I289" s="6" t="s">
        <v>39</v>
      </c>
      <c r="J289" s="8" t="s">
        <v>663</v>
      </c>
      <c r="K289" s="5" t="s">
        <v>664</v>
      </c>
      <c r="L289" s="7" t="s">
        <v>665</v>
      </c>
      <c r="M289" s="9">
        <v>0</v>
      </c>
      <c r="N289" s="5" t="s">
        <v>86</v>
      </c>
      <c r="O289" s="32">
        <v>42101.767759919</v>
      </c>
      <c r="P289" s="33">
        <v>42107.7044140856</v>
      </c>
      <c r="Q289" s="28" t="s">
        <v>39</v>
      </c>
      <c r="R289" s="29" t="s">
        <v>39</v>
      </c>
      <c r="S289" s="28" t="s">
        <v>87</v>
      </c>
      <c r="T289" s="28" t="s">
        <v>161</v>
      </c>
      <c r="U289" s="5" t="s">
        <v>88</v>
      </c>
      <c r="V289" s="28" t="s">
        <v>848</v>
      </c>
      <c r="W289" s="7" t="s">
        <v>1460</v>
      </c>
      <c r="X289" s="7" t="s">
        <v>39</v>
      </c>
      <c r="Y289" s="5" t="s">
        <v>164</v>
      </c>
      <c r="Z289" s="5" t="s">
        <v>1457</v>
      </c>
      <c r="AA289" s="6" t="s">
        <v>39</v>
      </c>
      <c r="AB289" s="6" t="s">
        <v>39</v>
      </c>
      <c r="AC289" s="6" t="s">
        <v>39</v>
      </c>
      <c r="AD289" s="6" t="s">
        <v>39</v>
      </c>
      <c r="AE289" s="6" t="s">
        <v>39</v>
      </c>
    </row>
    <row r="290">
      <c r="A290" s="28" t="s">
        <v>1461</v>
      </c>
      <c r="B290" s="6" t="s">
        <v>1462</v>
      </c>
      <c r="C290" s="6" t="s">
        <v>70</v>
      </c>
      <c r="D290" s="7" t="s">
        <v>1440</v>
      </c>
      <c r="E290" s="28" t="s">
        <v>1441</v>
      </c>
      <c r="F290" s="5" t="s">
        <v>52</v>
      </c>
      <c r="G290" s="6" t="s">
        <v>37</v>
      </c>
      <c r="H290" s="6" t="s">
        <v>39</v>
      </c>
      <c r="I290" s="6" t="s">
        <v>39</v>
      </c>
      <c r="J290" s="8" t="s">
        <v>268</v>
      </c>
      <c r="K290" s="5" t="s">
        <v>269</v>
      </c>
      <c r="L290" s="7" t="s">
        <v>270</v>
      </c>
      <c r="M290" s="9">
        <v>0</v>
      </c>
      <c r="N290" s="5" t="s">
        <v>54</v>
      </c>
      <c r="O290" s="32">
        <v>42101.7677606481</v>
      </c>
      <c r="P290" s="33">
        <v>42107.7044144329</v>
      </c>
      <c r="Q290" s="28" t="s">
        <v>39</v>
      </c>
      <c r="R290" s="29" t="s">
        <v>39</v>
      </c>
      <c r="S290" s="28" t="s">
        <v>39</v>
      </c>
      <c r="T290" s="28" t="s">
        <v>39</v>
      </c>
      <c r="U290" s="5" t="s">
        <v>39</v>
      </c>
      <c r="V290" s="28" t="s">
        <v>1463</v>
      </c>
      <c r="W290" s="7" t="s">
        <v>39</v>
      </c>
      <c r="X290" s="7" t="s">
        <v>39</v>
      </c>
      <c r="Y290" s="5" t="s">
        <v>39</v>
      </c>
      <c r="Z290" s="5" t="s">
        <v>39</v>
      </c>
      <c r="AA290" s="6" t="s">
        <v>39</v>
      </c>
      <c r="AB290" s="6" t="s">
        <v>39</v>
      </c>
      <c r="AC290" s="6" t="s">
        <v>39</v>
      </c>
      <c r="AD290" s="6" t="s">
        <v>39</v>
      </c>
      <c r="AE290" s="6" t="s">
        <v>39</v>
      </c>
    </row>
    <row r="291">
      <c r="A291" s="28" t="s">
        <v>1464</v>
      </c>
      <c r="B291" s="6" t="s">
        <v>1465</v>
      </c>
      <c r="C291" s="6" t="s">
        <v>70</v>
      </c>
      <c r="D291" s="7" t="s">
        <v>1440</v>
      </c>
      <c r="E291" s="28" t="s">
        <v>1441</v>
      </c>
      <c r="F291" s="5" t="s">
        <v>52</v>
      </c>
      <c r="G291" s="6" t="s">
        <v>37</v>
      </c>
      <c r="H291" s="6" t="s">
        <v>39</v>
      </c>
      <c r="I291" s="6" t="s">
        <v>39</v>
      </c>
      <c r="J291" s="8" t="s">
        <v>1466</v>
      </c>
      <c r="K291" s="5" t="s">
        <v>1467</v>
      </c>
      <c r="L291" s="7" t="s">
        <v>1468</v>
      </c>
      <c r="M291" s="9">
        <v>0</v>
      </c>
      <c r="N291" s="5" t="s">
        <v>54</v>
      </c>
      <c r="O291" s="32">
        <v>42101.7677608449</v>
      </c>
      <c r="P291" s="33">
        <v>42107.7044150116</v>
      </c>
      <c r="Q291" s="28" t="s">
        <v>39</v>
      </c>
      <c r="R291" s="29" t="s">
        <v>39</v>
      </c>
      <c r="S291" s="28" t="s">
        <v>39</v>
      </c>
      <c r="T291" s="28" t="s">
        <v>39</v>
      </c>
      <c r="U291" s="5" t="s">
        <v>39</v>
      </c>
      <c r="V291" s="28" t="s">
        <v>768</v>
      </c>
      <c r="W291" s="7" t="s">
        <v>39</v>
      </c>
      <c r="X291" s="7" t="s">
        <v>39</v>
      </c>
      <c r="Y291" s="5" t="s">
        <v>39</v>
      </c>
      <c r="Z291" s="5" t="s">
        <v>39</v>
      </c>
      <c r="AA291" s="6" t="s">
        <v>39</v>
      </c>
      <c r="AB291" s="6" t="s">
        <v>39</v>
      </c>
      <c r="AC291" s="6" t="s">
        <v>39</v>
      </c>
      <c r="AD291" s="6" t="s">
        <v>39</v>
      </c>
      <c r="AE291" s="6" t="s">
        <v>39</v>
      </c>
    </row>
    <row r="292">
      <c r="A292" s="28" t="s">
        <v>1469</v>
      </c>
      <c r="B292" s="6" t="s">
        <v>1470</v>
      </c>
      <c r="C292" s="6" t="s">
        <v>70</v>
      </c>
      <c r="D292" s="7" t="s">
        <v>1440</v>
      </c>
      <c r="E292" s="28" t="s">
        <v>1441</v>
      </c>
      <c r="F292" s="5" t="s">
        <v>225</v>
      </c>
      <c r="G292" s="6" t="s">
        <v>37</v>
      </c>
      <c r="H292" s="6" t="s">
        <v>39</v>
      </c>
      <c r="I292" s="6" t="s">
        <v>39</v>
      </c>
      <c r="J292" s="8" t="s">
        <v>1466</v>
      </c>
      <c r="K292" s="5" t="s">
        <v>1467</v>
      </c>
      <c r="L292" s="7" t="s">
        <v>1468</v>
      </c>
      <c r="M292" s="9">
        <v>0</v>
      </c>
      <c r="N292" s="5" t="s">
        <v>54</v>
      </c>
      <c r="O292" s="32">
        <v>42101.7677608449</v>
      </c>
      <c r="P292" s="33">
        <v>42107.704415544</v>
      </c>
      <c r="Q292" s="28" t="s">
        <v>39</v>
      </c>
      <c r="R292" s="29" t="s">
        <v>39</v>
      </c>
      <c r="S292" s="28" t="s">
        <v>39</v>
      </c>
      <c r="T292" s="28" t="s">
        <v>39</v>
      </c>
      <c r="U292" s="5" t="s">
        <v>39</v>
      </c>
      <c r="V292" s="28" t="s">
        <v>768</v>
      </c>
      <c r="W292" s="7" t="s">
        <v>39</v>
      </c>
      <c r="X292" s="7" t="s">
        <v>39</v>
      </c>
      <c r="Y292" s="5" t="s">
        <v>39</v>
      </c>
      <c r="Z292" s="5" t="s">
        <v>39</v>
      </c>
      <c r="AA292" s="6" t="s">
        <v>39</v>
      </c>
      <c r="AB292" s="6" t="s">
        <v>39</v>
      </c>
      <c r="AC292" s="6" t="s">
        <v>39</v>
      </c>
      <c r="AD292" s="6" t="s">
        <v>39</v>
      </c>
      <c r="AE292" s="6" t="s">
        <v>39</v>
      </c>
    </row>
    <row r="293">
      <c r="A293" s="28" t="s">
        <v>1471</v>
      </c>
      <c r="B293" s="6" t="s">
        <v>1472</v>
      </c>
      <c r="C293" s="6" t="s">
        <v>1473</v>
      </c>
      <c r="D293" s="7" t="s">
        <v>746</v>
      </c>
      <c r="E293" s="28" t="s">
        <v>747</v>
      </c>
      <c r="F293" s="5" t="s">
        <v>52</v>
      </c>
      <c r="G293" s="6" t="s">
        <v>37</v>
      </c>
      <c r="H293" s="6" t="s">
        <v>1474</v>
      </c>
      <c r="I293" s="6" t="s">
        <v>39</v>
      </c>
      <c r="J293" s="8" t="s">
        <v>422</v>
      </c>
      <c r="K293" s="5" t="s">
        <v>423</v>
      </c>
      <c r="L293" s="7" t="s">
        <v>424</v>
      </c>
      <c r="M293" s="9">
        <v>0</v>
      </c>
      <c r="N293" s="5" t="s">
        <v>54</v>
      </c>
      <c r="O293" s="32">
        <v>42102.0256514236</v>
      </c>
      <c r="P293" s="33">
        <v>42107.419087581</v>
      </c>
      <c r="Q293" s="28" t="s">
        <v>39</v>
      </c>
      <c r="R293" s="29" t="s">
        <v>39</v>
      </c>
      <c r="S293" s="28" t="s">
        <v>87</v>
      </c>
      <c r="T293" s="28" t="s">
        <v>39</v>
      </c>
      <c r="U293" s="5" t="s">
        <v>88</v>
      </c>
      <c r="V293" s="28" t="s">
        <v>1475</v>
      </c>
      <c r="W293" s="7" t="s">
        <v>39</v>
      </c>
      <c r="X293" s="7" t="s">
        <v>39</v>
      </c>
      <c r="Y293" s="5" t="s">
        <v>39</v>
      </c>
      <c r="Z293" s="5" t="s">
        <v>39</v>
      </c>
      <c r="AA293" s="6" t="s">
        <v>39</v>
      </c>
      <c r="AB293" s="6" t="s">
        <v>39</v>
      </c>
      <c r="AC293" s="6" t="s">
        <v>39</v>
      </c>
      <c r="AD293" s="6" t="s">
        <v>39</v>
      </c>
      <c r="AE293" s="6" t="s">
        <v>39</v>
      </c>
    </row>
    <row r="294">
      <c r="A294" s="28" t="s">
        <v>1476</v>
      </c>
      <c r="B294" s="6" t="s">
        <v>1477</v>
      </c>
      <c r="C294" s="6" t="s">
        <v>1478</v>
      </c>
      <c r="D294" s="7" t="s">
        <v>1479</v>
      </c>
      <c r="E294" s="28" t="s">
        <v>1480</v>
      </c>
      <c r="F294" s="5" t="s">
        <v>52</v>
      </c>
      <c r="G294" s="6" t="s">
        <v>37</v>
      </c>
      <c r="H294" s="6" t="s">
        <v>1481</v>
      </c>
      <c r="I294" s="6" t="s">
        <v>39</v>
      </c>
      <c r="J294" s="8" t="s">
        <v>565</v>
      </c>
      <c r="K294" s="5" t="s">
        <v>566</v>
      </c>
      <c r="L294" s="7" t="s">
        <v>567</v>
      </c>
      <c r="M294" s="9">
        <v>0</v>
      </c>
      <c r="N294" s="5" t="s">
        <v>54</v>
      </c>
      <c r="O294" s="32">
        <v>42102.0653020486</v>
      </c>
      <c r="P294" s="33">
        <v>42107.899113044</v>
      </c>
      <c r="Q294" s="28" t="s">
        <v>39</v>
      </c>
      <c r="R294" s="29" t="s">
        <v>39</v>
      </c>
      <c r="S294" s="28" t="s">
        <v>64</v>
      </c>
      <c r="T294" s="28" t="s">
        <v>39</v>
      </c>
      <c r="U294" s="5" t="s">
        <v>39</v>
      </c>
      <c r="V294" s="28" t="s">
        <v>39</v>
      </c>
      <c r="W294" s="7" t="s">
        <v>39</v>
      </c>
      <c r="X294" s="7" t="s">
        <v>39</v>
      </c>
      <c r="Y294" s="5" t="s">
        <v>39</v>
      </c>
      <c r="Z294" s="5" t="s">
        <v>39</v>
      </c>
      <c r="AA294" s="6" t="s">
        <v>39</v>
      </c>
      <c r="AB294" s="6" t="s">
        <v>39</v>
      </c>
      <c r="AC294" s="6" t="s">
        <v>39</v>
      </c>
      <c r="AD294" s="6" t="s">
        <v>39</v>
      </c>
      <c r="AE294" s="6" t="s">
        <v>39</v>
      </c>
    </row>
    <row r="295">
      <c r="A295" s="28" t="s">
        <v>1482</v>
      </c>
      <c r="B295" s="6" t="s">
        <v>1483</v>
      </c>
      <c r="C295" s="6" t="s">
        <v>1484</v>
      </c>
      <c r="D295" s="7" t="s">
        <v>1485</v>
      </c>
      <c r="E295" s="28" t="s">
        <v>1486</v>
      </c>
      <c r="F295" s="5" t="s">
        <v>52</v>
      </c>
      <c r="G295" s="6" t="s">
        <v>37</v>
      </c>
      <c r="H295" s="6" t="s">
        <v>1487</v>
      </c>
      <c r="I295" s="6" t="s">
        <v>39</v>
      </c>
      <c r="J295" s="8" t="s">
        <v>1488</v>
      </c>
      <c r="K295" s="5" t="s">
        <v>1489</v>
      </c>
      <c r="L295" s="7" t="s">
        <v>1490</v>
      </c>
      <c r="M295" s="9">
        <v>0</v>
      </c>
      <c r="N295" s="5" t="s">
        <v>42</v>
      </c>
      <c r="O295" s="32">
        <v>42102.0667320255</v>
      </c>
      <c r="P295" s="33">
        <v>42107.7957931366</v>
      </c>
      <c r="Q295" s="28" t="s">
        <v>39</v>
      </c>
      <c r="R295" s="29" t="s">
        <v>39</v>
      </c>
      <c r="S295" s="28" t="s">
        <v>64</v>
      </c>
      <c r="T295" s="28" t="s">
        <v>39</v>
      </c>
      <c r="U295" s="5" t="s">
        <v>39</v>
      </c>
      <c r="V295" s="28" t="s">
        <v>530</v>
      </c>
      <c r="W295" s="7" t="s">
        <v>39</v>
      </c>
      <c r="X295" s="7" t="s">
        <v>39</v>
      </c>
      <c r="Y295" s="5" t="s">
        <v>39</v>
      </c>
      <c r="Z295" s="5" t="s">
        <v>39</v>
      </c>
      <c r="AA295" s="6" t="s">
        <v>39</v>
      </c>
      <c r="AB295" s="6" t="s">
        <v>39</v>
      </c>
      <c r="AC295" s="6" t="s">
        <v>39</v>
      </c>
      <c r="AD295" s="6" t="s">
        <v>39</v>
      </c>
      <c r="AE295" s="6" t="s">
        <v>39</v>
      </c>
    </row>
    <row r="296">
      <c r="A296" s="30" t="s">
        <v>1491</v>
      </c>
      <c r="B296" s="6" t="s">
        <v>1492</v>
      </c>
      <c r="C296" s="6" t="s">
        <v>1478</v>
      </c>
      <c r="D296" s="7" t="s">
        <v>1479</v>
      </c>
      <c r="E296" s="28" t="s">
        <v>1480</v>
      </c>
      <c r="F296" s="5" t="s">
        <v>52</v>
      </c>
      <c r="G296" s="6" t="s">
        <v>37</v>
      </c>
      <c r="H296" s="6" t="s">
        <v>1493</v>
      </c>
      <c r="I296" s="6" t="s">
        <v>39</v>
      </c>
      <c r="J296" s="8" t="s">
        <v>1494</v>
      </c>
      <c r="K296" s="5" t="s">
        <v>1495</v>
      </c>
      <c r="L296" s="7" t="s">
        <v>1496</v>
      </c>
      <c r="M296" s="9">
        <v>0</v>
      </c>
      <c r="N296" s="5" t="s">
        <v>256</v>
      </c>
      <c r="O296" s="32">
        <v>42102.0687535532</v>
      </c>
      <c r="Q296" s="28" t="s">
        <v>39</v>
      </c>
      <c r="R296" s="29" t="s">
        <v>39</v>
      </c>
      <c r="S296" s="28" t="s">
        <v>87</v>
      </c>
      <c r="T296" s="28" t="s">
        <v>39</v>
      </c>
      <c r="U296" s="5" t="s">
        <v>39</v>
      </c>
      <c r="V296" s="28" t="s">
        <v>39</v>
      </c>
      <c r="W296" s="7" t="s">
        <v>39</v>
      </c>
      <c r="X296" s="7" t="s">
        <v>39</v>
      </c>
      <c r="Y296" s="5" t="s">
        <v>39</v>
      </c>
      <c r="Z296" s="5" t="s">
        <v>39</v>
      </c>
      <c r="AA296" s="6" t="s">
        <v>39</v>
      </c>
      <c r="AB296" s="6" t="s">
        <v>39</v>
      </c>
      <c r="AC296" s="6" t="s">
        <v>39</v>
      </c>
      <c r="AD296" s="6" t="s">
        <v>39</v>
      </c>
      <c r="AE296" s="6" t="s">
        <v>39</v>
      </c>
    </row>
    <row r="297">
      <c r="A297" s="28" t="s">
        <v>1497</v>
      </c>
      <c r="B297" s="6" t="s">
        <v>1498</v>
      </c>
      <c r="C297" s="6" t="s">
        <v>1484</v>
      </c>
      <c r="D297" s="7" t="s">
        <v>1485</v>
      </c>
      <c r="E297" s="28" t="s">
        <v>1486</v>
      </c>
      <c r="F297" s="5" t="s">
        <v>52</v>
      </c>
      <c r="G297" s="6" t="s">
        <v>37</v>
      </c>
      <c r="H297" s="6" t="s">
        <v>1499</v>
      </c>
      <c r="I297" s="6" t="s">
        <v>39</v>
      </c>
      <c r="J297" s="8" t="s">
        <v>1500</v>
      </c>
      <c r="K297" s="5" t="s">
        <v>1501</v>
      </c>
      <c r="L297" s="7" t="s">
        <v>1502</v>
      </c>
      <c r="M297" s="9">
        <v>0</v>
      </c>
      <c r="N297" s="5" t="s">
        <v>54</v>
      </c>
      <c r="O297" s="32">
        <v>42102.0699934375</v>
      </c>
      <c r="P297" s="33">
        <v>42107.7957934838</v>
      </c>
      <c r="Q297" s="28" t="s">
        <v>39</v>
      </c>
      <c r="R297" s="29" t="s">
        <v>39</v>
      </c>
      <c r="S297" s="28" t="s">
        <v>64</v>
      </c>
      <c r="T297" s="28" t="s">
        <v>498</v>
      </c>
      <c r="U297" s="5" t="s">
        <v>39</v>
      </c>
      <c r="V297" s="28" t="s">
        <v>530</v>
      </c>
      <c r="W297" s="7" t="s">
        <v>39</v>
      </c>
      <c r="X297" s="7" t="s">
        <v>39</v>
      </c>
      <c r="Y297" s="5" t="s">
        <v>39</v>
      </c>
      <c r="Z297" s="5" t="s">
        <v>39</v>
      </c>
      <c r="AA297" s="6" t="s">
        <v>39</v>
      </c>
      <c r="AB297" s="6" t="s">
        <v>39</v>
      </c>
      <c r="AC297" s="6" t="s">
        <v>39</v>
      </c>
      <c r="AD297" s="6" t="s">
        <v>39</v>
      </c>
      <c r="AE297" s="6" t="s">
        <v>39</v>
      </c>
    </row>
    <row r="298">
      <c r="A298" s="28" t="s">
        <v>1503</v>
      </c>
      <c r="B298" s="6" t="s">
        <v>1504</v>
      </c>
      <c r="C298" s="6" t="s">
        <v>1478</v>
      </c>
      <c r="D298" s="7" t="s">
        <v>1479</v>
      </c>
      <c r="E298" s="28" t="s">
        <v>1480</v>
      </c>
      <c r="F298" s="5" t="s">
        <v>52</v>
      </c>
      <c r="G298" s="6" t="s">
        <v>37</v>
      </c>
      <c r="H298" s="6" t="s">
        <v>1505</v>
      </c>
      <c r="I298" s="6" t="s">
        <v>39</v>
      </c>
      <c r="J298" s="8" t="s">
        <v>572</v>
      </c>
      <c r="K298" s="5" t="s">
        <v>573</v>
      </c>
      <c r="L298" s="7" t="s">
        <v>574</v>
      </c>
      <c r="M298" s="9">
        <v>0</v>
      </c>
      <c r="N298" s="5" t="s">
        <v>54</v>
      </c>
      <c r="O298" s="32">
        <v>42102.0708396991</v>
      </c>
      <c r="P298" s="33">
        <v>42107.8991133912</v>
      </c>
      <c r="Q298" s="28" t="s">
        <v>39</v>
      </c>
      <c r="R298" s="29" t="s">
        <v>39</v>
      </c>
      <c r="S298" s="28" t="s">
        <v>39</v>
      </c>
      <c r="T298" s="28" t="s">
        <v>39</v>
      </c>
      <c r="U298" s="5" t="s">
        <v>39</v>
      </c>
      <c r="V298" s="28" t="s">
        <v>39</v>
      </c>
      <c r="W298" s="7" t="s">
        <v>39</v>
      </c>
      <c r="X298" s="7" t="s">
        <v>39</v>
      </c>
      <c r="Y298" s="5" t="s">
        <v>39</v>
      </c>
      <c r="Z298" s="5" t="s">
        <v>39</v>
      </c>
      <c r="AA298" s="6" t="s">
        <v>39</v>
      </c>
      <c r="AB298" s="6" t="s">
        <v>39</v>
      </c>
      <c r="AC298" s="6" t="s">
        <v>39</v>
      </c>
      <c r="AD298" s="6" t="s">
        <v>39</v>
      </c>
      <c r="AE298" s="6" t="s">
        <v>39</v>
      </c>
    </row>
    <row r="299">
      <c r="A299" s="28" t="s">
        <v>1506</v>
      </c>
      <c r="B299" s="6" t="s">
        <v>1507</v>
      </c>
      <c r="C299" s="6" t="s">
        <v>1484</v>
      </c>
      <c r="D299" s="7" t="s">
        <v>1485</v>
      </c>
      <c r="E299" s="28" t="s">
        <v>1486</v>
      </c>
      <c r="F299" s="5" t="s">
        <v>52</v>
      </c>
      <c r="G299" s="6" t="s">
        <v>37</v>
      </c>
      <c r="H299" s="6" t="s">
        <v>1508</v>
      </c>
      <c r="I299" s="6" t="s">
        <v>39</v>
      </c>
      <c r="J299" s="8" t="s">
        <v>527</v>
      </c>
      <c r="K299" s="5" t="s">
        <v>528</v>
      </c>
      <c r="L299" s="7" t="s">
        <v>529</v>
      </c>
      <c r="M299" s="9">
        <v>0</v>
      </c>
      <c r="N299" s="5" t="s">
        <v>54</v>
      </c>
      <c r="O299" s="32">
        <v>42102.0713709144</v>
      </c>
      <c r="P299" s="33">
        <v>42107.8674807523</v>
      </c>
      <c r="Q299" s="28" t="s">
        <v>39</v>
      </c>
      <c r="R299" s="29" t="s">
        <v>39</v>
      </c>
      <c r="S299" s="28" t="s">
        <v>64</v>
      </c>
      <c r="T299" s="28" t="s">
        <v>449</v>
      </c>
      <c r="U299" s="5" t="s">
        <v>39</v>
      </c>
      <c r="V299" s="28" t="s">
        <v>530</v>
      </c>
      <c r="W299" s="7" t="s">
        <v>39</v>
      </c>
      <c r="X299" s="7" t="s">
        <v>39</v>
      </c>
      <c r="Y299" s="5" t="s">
        <v>39</v>
      </c>
      <c r="Z299" s="5" t="s">
        <v>39</v>
      </c>
      <c r="AA299" s="6" t="s">
        <v>39</v>
      </c>
      <c r="AB299" s="6" t="s">
        <v>39</v>
      </c>
      <c r="AC299" s="6" t="s">
        <v>39</v>
      </c>
      <c r="AD299" s="6" t="s">
        <v>39</v>
      </c>
      <c r="AE299" s="6" t="s">
        <v>39</v>
      </c>
    </row>
    <row r="300">
      <c r="A300" s="28" t="s">
        <v>1509</v>
      </c>
      <c r="B300" s="6" t="s">
        <v>1510</v>
      </c>
      <c r="C300" s="6" t="s">
        <v>1484</v>
      </c>
      <c r="D300" s="7" t="s">
        <v>1485</v>
      </c>
      <c r="E300" s="28" t="s">
        <v>1486</v>
      </c>
      <c r="F300" s="5" t="s">
        <v>22</v>
      </c>
      <c r="G300" s="6" t="s">
        <v>37</v>
      </c>
      <c r="H300" s="6" t="s">
        <v>1511</v>
      </c>
      <c r="I300" s="6" t="s">
        <v>39</v>
      </c>
      <c r="J300" s="8" t="s">
        <v>388</v>
      </c>
      <c r="K300" s="5" t="s">
        <v>389</v>
      </c>
      <c r="L300" s="7" t="s">
        <v>390</v>
      </c>
      <c r="M300" s="9">
        <v>0</v>
      </c>
      <c r="N300" s="5" t="s">
        <v>86</v>
      </c>
      <c r="O300" s="32">
        <v>42102.0748144676</v>
      </c>
      <c r="P300" s="33">
        <v>42107.7200829861</v>
      </c>
      <c r="Q300" s="28" t="s">
        <v>39</v>
      </c>
      <c r="R300" s="29" t="s">
        <v>39</v>
      </c>
      <c r="S300" s="28" t="s">
        <v>87</v>
      </c>
      <c r="T300" s="28" t="s">
        <v>449</v>
      </c>
      <c r="U300" s="5" t="s">
        <v>88</v>
      </c>
      <c r="V300" s="28" t="s">
        <v>450</v>
      </c>
      <c r="W300" s="7" t="s">
        <v>1512</v>
      </c>
      <c r="X300" s="7" t="s">
        <v>39</v>
      </c>
      <c r="Y300" s="5" t="s">
        <v>84</v>
      </c>
      <c r="Z300" s="5" t="s">
        <v>1513</v>
      </c>
      <c r="AA300" s="6" t="s">
        <v>39</v>
      </c>
      <c r="AB300" s="6" t="s">
        <v>39</v>
      </c>
      <c r="AC300" s="6" t="s">
        <v>39</v>
      </c>
      <c r="AD300" s="6" t="s">
        <v>39</v>
      </c>
      <c r="AE300" s="6" t="s">
        <v>39</v>
      </c>
    </row>
    <row r="301">
      <c r="A301" s="28" t="s">
        <v>1514</v>
      </c>
      <c r="B301" s="6" t="s">
        <v>1515</v>
      </c>
      <c r="C301" s="6" t="s">
        <v>1478</v>
      </c>
      <c r="D301" s="7" t="s">
        <v>1516</v>
      </c>
      <c r="E301" s="28" t="s">
        <v>1517</v>
      </c>
      <c r="F301" s="5" t="s">
        <v>52</v>
      </c>
      <c r="G301" s="6" t="s">
        <v>37</v>
      </c>
      <c r="H301" s="6" t="s">
        <v>1518</v>
      </c>
      <c r="I301" s="6" t="s">
        <v>39</v>
      </c>
      <c r="J301" s="8" t="s">
        <v>809</v>
      </c>
      <c r="K301" s="5" t="s">
        <v>810</v>
      </c>
      <c r="L301" s="7" t="s">
        <v>811</v>
      </c>
      <c r="M301" s="9">
        <v>0</v>
      </c>
      <c r="N301" s="5" t="s">
        <v>54</v>
      </c>
      <c r="O301" s="32">
        <v>42102.0844293171</v>
      </c>
      <c r="P301" s="33">
        <v>42107.9123962153</v>
      </c>
      <c r="Q301" s="28" t="s">
        <v>39</v>
      </c>
      <c r="R301" s="29" t="s">
        <v>39</v>
      </c>
      <c r="S301" s="28" t="s">
        <v>39</v>
      </c>
      <c r="T301" s="28" t="s">
        <v>39</v>
      </c>
      <c r="U301" s="5" t="s">
        <v>39</v>
      </c>
      <c r="V301" s="28" t="s">
        <v>39</v>
      </c>
      <c r="W301" s="7" t="s">
        <v>39</v>
      </c>
      <c r="X301" s="7" t="s">
        <v>39</v>
      </c>
      <c r="Y301" s="5" t="s">
        <v>39</v>
      </c>
      <c r="Z301" s="5" t="s">
        <v>39</v>
      </c>
      <c r="AA301" s="6" t="s">
        <v>39</v>
      </c>
      <c r="AB301" s="6" t="s">
        <v>39</v>
      </c>
      <c r="AC301" s="6" t="s">
        <v>39</v>
      </c>
      <c r="AD301" s="6" t="s">
        <v>39</v>
      </c>
      <c r="AE301" s="6" t="s">
        <v>39</v>
      </c>
    </row>
    <row r="302">
      <c r="A302" s="28" t="s">
        <v>1519</v>
      </c>
      <c r="B302" s="6" t="s">
        <v>1520</v>
      </c>
      <c r="C302" s="6" t="s">
        <v>1478</v>
      </c>
      <c r="D302" s="7" t="s">
        <v>1516</v>
      </c>
      <c r="E302" s="28" t="s">
        <v>1517</v>
      </c>
      <c r="F302" s="5" t="s">
        <v>52</v>
      </c>
      <c r="G302" s="6" t="s">
        <v>37</v>
      </c>
      <c r="H302" s="6" t="s">
        <v>1521</v>
      </c>
      <c r="I302" s="6" t="s">
        <v>39</v>
      </c>
      <c r="J302" s="8" t="s">
        <v>433</v>
      </c>
      <c r="K302" s="5" t="s">
        <v>434</v>
      </c>
      <c r="L302" s="7" t="s">
        <v>435</v>
      </c>
      <c r="M302" s="9">
        <v>0</v>
      </c>
      <c r="N302" s="5" t="s">
        <v>54</v>
      </c>
      <c r="O302" s="32">
        <v>42102.0844293171</v>
      </c>
      <c r="P302" s="33">
        <v>42107.912396956</v>
      </c>
      <c r="Q302" s="28" t="s">
        <v>39</v>
      </c>
      <c r="R302" s="29" t="s">
        <v>39</v>
      </c>
      <c r="S302" s="28" t="s">
        <v>39</v>
      </c>
      <c r="T302" s="28" t="s">
        <v>39</v>
      </c>
      <c r="U302" s="5" t="s">
        <v>39</v>
      </c>
      <c r="V302" s="28" t="s">
        <v>39</v>
      </c>
      <c r="W302" s="7" t="s">
        <v>39</v>
      </c>
      <c r="X302" s="7" t="s">
        <v>39</v>
      </c>
      <c r="Y302" s="5" t="s">
        <v>39</v>
      </c>
      <c r="Z302" s="5" t="s">
        <v>39</v>
      </c>
      <c r="AA302" s="6" t="s">
        <v>39</v>
      </c>
      <c r="AB302" s="6" t="s">
        <v>39</v>
      </c>
      <c r="AC302" s="6" t="s">
        <v>39</v>
      </c>
      <c r="AD302" s="6" t="s">
        <v>39</v>
      </c>
      <c r="AE302" s="6" t="s">
        <v>39</v>
      </c>
    </row>
    <row r="303">
      <c r="A303" s="28" t="s">
        <v>1522</v>
      </c>
      <c r="B303" s="6" t="s">
        <v>1523</v>
      </c>
      <c r="C303" s="6" t="s">
        <v>1478</v>
      </c>
      <c r="D303" s="7" t="s">
        <v>1516</v>
      </c>
      <c r="E303" s="28" t="s">
        <v>1517</v>
      </c>
      <c r="F303" s="5" t="s">
        <v>52</v>
      </c>
      <c r="G303" s="6" t="s">
        <v>37</v>
      </c>
      <c r="H303" s="6" t="s">
        <v>1524</v>
      </c>
      <c r="I303" s="6" t="s">
        <v>39</v>
      </c>
      <c r="J303" s="8" t="s">
        <v>845</v>
      </c>
      <c r="K303" s="5" t="s">
        <v>846</v>
      </c>
      <c r="L303" s="7" t="s">
        <v>847</v>
      </c>
      <c r="M303" s="9">
        <v>0</v>
      </c>
      <c r="N303" s="5" t="s">
        <v>54</v>
      </c>
      <c r="O303" s="32">
        <v>42102.0844293171</v>
      </c>
      <c r="P303" s="33">
        <v>42107.7606703357</v>
      </c>
      <c r="Q303" s="28" t="s">
        <v>39</v>
      </c>
      <c r="R303" s="29" t="s">
        <v>39</v>
      </c>
      <c r="S303" s="28" t="s">
        <v>39</v>
      </c>
      <c r="T303" s="28" t="s">
        <v>39</v>
      </c>
      <c r="U303" s="5" t="s">
        <v>39</v>
      </c>
      <c r="V303" s="28" t="s">
        <v>39</v>
      </c>
      <c r="W303" s="7" t="s">
        <v>39</v>
      </c>
      <c r="X303" s="7" t="s">
        <v>39</v>
      </c>
      <c r="Y303" s="5" t="s">
        <v>39</v>
      </c>
      <c r="Z303" s="5" t="s">
        <v>39</v>
      </c>
      <c r="AA303" s="6" t="s">
        <v>39</v>
      </c>
      <c r="AB303" s="6" t="s">
        <v>39</v>
      </c>
      <c r="AC303" s="6" t="s">
        <v>39</v>
      </c>
      <c r="AD303" s="6" t="s">
        <v>39</v>
      </c>
      <c r="AE303" s="6" t="s">
        <v>39</v>
      </c>
    </row>
    <row r="304">
      <c r="A304" s="28" t="s">
        <v>1525</v>
      </c>
      <c r="B304" s="6" t="s">
        <v>1526</v>
      </c>
      <c r="C304" s="6" t="s">
        <v>1478</v>
      </c>
      <c r="D304" s="7" t="s">
        <v>1516</v>
      </c>
      <c r="E304" s="28" t="s">
        <v>1517</v>
      </c>
      <c r="F304" s="5" t="s">
        <v>52</v>
      </c>
      <c r="G304" s="6" t="s">
        <v>37</v>
      </c>
      <c r="H304" s="6" t="s">
        <v>1527</v>
      </c>
      <c r="I304" s="6" t="s">
        <v>39</v>
      </c>
      <c r="J304" s="8" t="s">
        <v>413</v>
      </c>
      <c r="K304" s="5" t="s">
        <v>414</v>
      </c>
      <c r="L304" s="7" t="s">
        <v>415</v>
      </c>
      <c r="M304" s="9">
        <v>0</v>
      </c>
      <c r="N304" s="5" t="s">
        <v>54</v>
      </c>
      <c r="O304" s="32">
        <v>42102.0844294792</v>
      </c>
      <c r="P304" s="33">
        <v>42107.7606699884</v>
      </c>
      <c r="Q304" s="28" t="s">
        <v>39</v>
      </c>
      <c r="R304" s="29" t="s">
        <v>39</v>
      </c>
      <c r="S304" s="28" t="s">
        <v>39</v>
      </c>
      <c r="T304" s="28" t="s">
        <v>39</v>
      </c>
      <c r="U304" s="5" t="s">
        <v>39</v>
      </c>
      <c r="V304" s="28" t="s">
        <v>39</v>
      </c>
      <c r="W304" s="7" t="s">
        <v>39</v>
      </c>
      <c r="X304" s="7" t="s">
        <v>39</v>
      </c>
      <c r="Y304" s="5" t="s">
        <v>39</v>
      </c>
      <c r="Z304" s="5" t="s">
        <v>39</v>
      </c>
      <c r="AA304" s="6" t="s">
        <v>39</v>
      </c>
      <c r="AB304" s="6" t="s">
        <v>39</v>
      </c>
      <c r="AC304" s="6" t="s">
        <v>39</v>
      </c>
      <c r="AD304" s="6" t="s">
        <v>39</v>
      </c>
      <c r="AE304" s="6" t="s">
        <v>39</v>
      </c>
    </row>
    <row r="305">
      <c r="A305" s="28" t="s">
        <v>1528</v>
      </c>
      <c r="B305" s="6" t="s">
        <v>1529</v>
      </c>
      <c r="C305" s="6" t="s">
        <v>1478</v>
      </c>
      <c r="D305" s="7" t="s">
        <v>1516</v>
      </c>
      <c r="E305" s="28" t="s">
        <v>1517</v>
      </c>
      <c r="F305" s="5" t="s">
        <v>52</v>
      </c>
      <c r="G305" s="6" t="s">
        <v>37</v>
      </c>
      <c r="H305" s="6" t="s">
        <v>1530</v>
      </c>
      <c r="I305" s="6" t="s">
        <v>39</v>
      </c>
      <c r="J305" s="8" t="s">
        <v>880</v>
      </c>
      <c r="K305" s="5" t="s">
        <v>881</v>
      </c>
      <c r="L305" s="7" t="s">
        <v>882</v>
      </c>
      <c r="M305" s="9">
        <v>0</v>
      </c>
      <c r="N305" s="5" t="s">
        <v>54</v>
      </c>
      <c r="O305" s="32">
        <v>42102.0844294792</v>
      </c>
      <c r="P305" s="33">
        <v>42107.7606695949</v>
      </c>
      <c r="Q305" s="28" t="s">
        <v>39</v>
      </c>
      <c r="R305" s="29" t="s">
        <v>39</v>
      </c>
      <c r="S305" s="28" t="s">
        <v>39</v>
      </c>
      <c r="T305" s="28" t="s">
        <v>39</v>
      </c>
      <c r="U305" s="5" t="s">
        <v>39</v>
      </c>
      <c r="V305" s="28" t="s">
        <v>39</v>
      </c>
      <c r="W305" s="7" t="s">
        <v>39</v>
      </c>
      <c r="X305" s="7" t="s">
        <v>39</v>
      </c>
      <c r="Y305" s="5" t="s">
        <v>39</v>
      </c>
      <c r="Z305" s="5" t="s">
        <v>39</v>
      </c>
      <c r="AA305" s="6" t="s">
        <v>39</v>
      </c>
      <c r="AB305" s="6" t="s">
        <v>39</v>
      </c>
      <c r="AC305" s="6" t="s">
        <v>39</v>
      </c>
      <c r="AD305" s="6" t="s">
        <v>39</v>
      </c>
      <c r="AE305" s="6" t="s">
        <v>39</v>
      </c>
    </row>
    <row r="306">
      <c r="A306" s="28" t="s">
        <v>1531</v>
      </c>
      <c r="B306" s="6" t="s">
        <v>1532</v>
      </c>
      <c r="C306" s="6" t="s">
        <v>1478</v>
      </c>
      <c r="D306" s="7" t="s">
        <v>1516</v>
      </c>
      <c r="E306" s="28" t="s">
        <v>1517</v>
      </c>
      <c r="F306" s="5" t="s">
        <v>52</v>
      </c>
      <c r="G306" s="6" t="s">
        <v>37</v>
      </c>
      <c r="H306" s="6" t="s">
        <v>1533</v>
      </c>
      <c r="I306" s="6" t="s">
        <v>39</v>
      </c>
      <c r="J306" s="8" t="s">
        <v>765</v>
      </c>
      <c r="K306" s="5" t="s">
        <v>766</v>
      </c>
      <c r="L306" s="7" t="s">
        <v>767</v>
      </c>
      <c r="M306" s="9">
        <v>0</v>
      </c>
      <c r="N306" s="5" t="s">
        <v>54</v>
      </c>
      <c r="O306" s="32">
        <v>42102.0844294792</v>
      </c>
      <c r="P306" s="33">
        <v>42107.7606692477</v>
      </c>
      <c r="Q306" s="28" t="s">
        <v>39</v>
      </c>
      <c r="R306" s="29" t="s">
        <v>39</v>
      </c>
      <c r="S306" s="28" t="s">
        <v>39</v>
      </c>
      <c r="T306" s="28" t="s">
        <v>39</v>
      </c>
      <c r="U306" s="5" t="s">
        <v>39</v>
      </c>
      <c r="V306" s="28" t="s">
        <v>39</v>
      </c>
      <c r="W306" s="7" t="s">
        <v>39</v>
      </c>
      <c r="X306" s="7" t="s">
        <v>39</v>
      </c>
      <c r="Y306" s="5" t="s">
        <v>39</v>
      </c>
      <c r="Z306" s="5" t="s">
        <v>39</v>
      </c>
      <c r="AA306" s="6" t="s">
        <v>39</v>
      </c>
      <c r="AB306" s="6" t="s">
        <v>39</v>
      </c>
      <c r="AC306" s="6" t="s">
        <v>39</v>
      </c>
      <c r="AD306" s="6" t="s">
        <v>39</v>
      </c>
      <c r="AE306" s="6" t="s">
        <v>39</v>
      </c>
    </row>
    <row r="307">
      <c r="A307" s="28" t="s">
        <v>1534</v>
      </c>
      <c r="B307" s="6" t="s">
        <v>1535</v>
      </c>
      <c r="C307" s="6" t="s">
        <v>1478</v>
      </c>
      <c r="D307" s="7" t="s">
        <v>1516</v>
      </c>
      <c r="E307" s="28" t="s">
        <v>1517</v>
      </c>
      <c r="F307" s="5" t="s">
        <v>52</v>
      </c>
      <c r="G307" s="6" t="s">
        <v>37</v>
      </c>
      <c r="H307" s="6" t="s">
        <v>1536</v>
      </c>
      <c r="I307" s="6" t="s">
        <v>39</v>
      </c>
      <c r="J307" s="8" t="s">
        <v>924</v>
      </c>
      <c r="K307" s="5" t="s">
        <v>925</v>
      </c>
      <c r="L307" s="7" t="s">
        <v>926</v>
      </c>
      <c r="M307" s="9">
        <v>0</v>
      </c>
      <c r="N307" s="5" t="s">
        <v>54</v>
      </c>
      <c r="O307" s="32">
        <v>42102.0844296644</v>
      </c>
      <c r="P307" s="33">
        <v>42107.7606687153</v>
      </c>
      <c r="Q307" s="28" t="s">
        <v>39</v>
      </c>
      <c r="R307" s="29" t="s">
        <v>39</v>
      </c>
      <c r="S307" s="28" t="s">
        <v>39</v>
      </c>
      <c r="T307" s="28" t="s">
        <v>39</v>
      </c>
      <c r="U307" s="5" t="s">
        <v>39</v>
      </c>
      <c r="V307" s="28" t="s">
        <v>39</v>
      </c>
      <c r="W307" s="7" t="s">
        <v>39</v>
      </c>
      <c r="X307" s="7" t="s">
        <v>39</v>
      </c>
      <c r="Y307" s="5" t="s">
        <v>39</v>
      </c>
      <c r="Z307" s="5" t="s">
        <v>39</v>
      </c>
      <c r="AA307" s="6" t="s">
        <v>39</v>
      </c>
      <c r="AB307" s="6" t="s">
        <v>39</v>
      </c>
      <c r="AC307" s="6" t="s">
        <v>39</v>
      </c>
      <c r="AD307" s="6" t="s">
        <v>39</v>
      </c>
      <c r="AE307" s="6" t="s">
        <v>39</v>
      </c>
    </row>
    <row r="308">
      <c r="A308" s="28" t="s">
        <v>1537</v>
      </c>
      <c r="B308" s="6" t="s">
        <v>1538</v>
      </c>
      <c r="C308" s="6" t="s">
        <v>1478</v>
      </c>
      <c r="D308" s="7" t="s">
        <v>1516</v>
      </c>
      <c r="E308" s="28" t="s">
        <v>1517</v>
      </c>
      <c r="F308" s="5" t="s">
        <v>52</v>
      </c>
      <c r="G308" s="6" t="s">
        <v>37</v>
      </c>
      <c r="H308" s="6" t="s">
        <v>1539</v>
      </c>
      <c r="I308" s="6" t="s">
        <v>39</v>
      </c>
      <c r="J308" s="8" t="s">
        <v>827</v>
      </c>
      <c r="K308" s="5" t="s">
        <v>828</v>
      </c>
      <c r="L308" s="7" t="s">
        <v>829</v>
      </c>
      <c r="M308" s="9">
        <v>0</v>
      </c>
      <c r="N308" s="5" t="s">
        <v>54</v>
      </c>
      <c r="O308" s="32">
        <v>42102.0844296644</v>
      </c>
      <c r="P308" s="33">
        <v>42107.7606685185</v>
      </c>
      <c r="Q308" s="28" t="s">
        <v>39</v>
      </c>
      <c r="R308" s="29" t="s">
        <v>39</v>
      </c>
      <c r="S308" s="28" t="s">
        <v>39</v>
      </c>
      <c r="T308" s="28" t="s">
        <v>39</v>
      </c>
      <c r="U308" s="5" t="s">
        <v>39</v>
      </c>
      <c r="V308" s="28" t="s">
        <v>39</v>
      </c>
      <c r="W308" s="7" t="s">
        <v>39</v>
      </c>
      <c r="X308" s="7" t="s">
        <v>39</v>
      </c>
      <c r="Y308" s="5" t="s">
        <v>39</v>
      </c>
      <c r="Z308" s="5" t="s">
        <v>39</v>
      </c>
      <c r="AA308" s="6" t="s">
        <v>39</v>
      </c>
      <c r="AB308" s="6" t="s">
        <v>39</v>
      </c>
      <c r="AC308" s="6" t="s">
        <v>39</v>
      </c>
      <c r="AD308" s="6" t="s">
        <v>39</v>
      </c>
      <c r="AE308" s="6" t="s">
        <v>39</v>
      </c>
    </row>
    <row r="309">
      <c r="A309" s="28" t="s">
        <v>1540</v>
      </c>
      <c r="B309" s="6" t="s">
        <v>1541</v>
      </c>
      <c r="C309" s="6" t="s">
        <v>1478</v>
      </c>
      <c r="D309" s="7" t="s">
        <v>1516</v>
      </c>
      <c r="E309" s="28" t="s">
        <v>1517</v>
      </c>
      <c r="F309" s="5" t="s">
        <v>52</v>
      </c>
      <c r="G309" s="6" t="s">
        <v>37</v>
      </c>
      <c r="H309" s="6" t="s">
        <v>1542</v>
      </c>
      <c r="I309" s="6" t="s">
        <v>39</v>
      </c>
      <c r="J309" s="8" t="s">
        <v>422</v>
      </c>
      <c r="K309" s="5" t="s">
        <v>423</v>
      </c>
      <c r="L309" s="7" t="s">
        <v>424</v>
      </c>
      <c r="M309" s="9">
        <v>0</v>
      </c>
      <c r="N309" s="5" t="s">
        <v>54</v>
      </c>
      <c r="O309" s="32">
        <v>42102.0844298611</v>
      </c>
      <c r="P309" s="33">
        <v>42107.7606679745</v>
      </c>
      <c r="Q309" s="28" t="s">
        <v>39</v>
      </c>
      <c r="R309" s="29" t="s">
        <v>39</v>
      </c>
      <c r="S309" s="28" t="s">
        <v>39</v>
      </c>
      <c r="T309" s="28" t="s">
        <v>39</v>
      </c>
      <c r="U309" s="5" t="s">
        <v>39</v>
      </c>
      <c r="V309" s="28" t="s">
        <v>39</v>
      </c>
      <c r="W309" s="7" t="s">
        <v>39</v>
      </c>
      <c r="X309" s="7" t="s">
        <v>39</v>
      </c>
      <c r="Y309" s="5" t="s">
        <v>39</v>
      </c>
      <c r="Z309" s="5" t="s">
        <v>39</v>
      </c>
      <c r="AA309" s="6" t="s">
        <v>39</v>
      </c>
      <c r="AB309" s="6" t="s">
        <v>39</v>
      </c>
      <c r="AC309" s="6" t="s">
        <v>39</v>
      </c>
      <c r="AD309" s="6" t="s">
        <v>39</v>
      </c>
      <c r="AE309" s="6" t="s">
        <v>39</v>
      </c>
    </row>
    <row r="310">
      <c r="A310" s="28" t="s">
        <v>1543</v>
      </c>
      <c r="B310" s="6" t="s">
        <v>1544</v>
      </c>
      <c r="C310" s="6" t="s">
        <v>1478</v>
      </c>
      <c r="D310" s="7" t="s">
        <v>1516</v>
      </c>
      <c r="E310" s="28" t="s">
        <v>1517</v>
      </c>
      <c r="F310" s="5" t="s">
        <v>52</v>
      </c>
      <c r="G310" s="6" t="s">
        <v>37</v>
      </c>
      <c r="H310" s="6" t="s">
        <v>1545</v>
      </c>
      <c r="I310" s="6" t="s">
        <v>39</v>
      </c>
      <c r="J310" s="8" t="s">
        <v>553</v>
      </c>
      <c r="K310" s="5" t="s">
        <v>554</v>
      </c>
      <c r="L310" s="7" t="s">
        <v>555</v>
      </c>
      <c r="M310" s="9">
        <v>0</v>
      </c>
      <c r="N310" s="5" t="s">
        <v>54</v>
      </c>
      <c r="O310" s="32">
        <v>42102.0844298611</v>
      </c>
      <c r="P310" s="33">
        <v>42107.7606676273</v>
      </c>
      <c r="Q310" s="28" t="s">
        <v>39</v>
      </c>
      <c r="R310" s="29" t="s">
        <v>39</v>
      </c>
      <c r="S310" s="28" t="s">
        <v>39</v>
      </c>
      <c r="T310" s="28" t="s">
        <v>39</v>
      </c>
      <c r="U310" s="5" t="s">
        <v>39</v>
      </c>
      <c r="V310" s="28" t="s">
        <v>39</v>
      </c>
      <c r="W310" s="7" t="s">
        <v>39</v>
      </c>
      <c r="X310" s="7" t="s">
        <v>39</v>
      </c>
      <c r="Y310" s="5" t="s">
        <v>39</v>
      </c>
      <c r="Z310" s="5" t="s">
        <v>39</v>
      </c>
      <c r="AA310" s="6" t="s">
        <v>39</v>
      </c>
      <c r="AB310" s="6" t="s">
        <v>39</v>
      </c>
      <c r="AC310" s="6" t="s">
        <v>39</v>
      </c>
      <c r="AD310" s="6" t="s">
        <v>39</v>
      </c>
      <c r="AE310" s="6" t="s">
        <v>39</v>
      </c>
    </row>
    <row r="311">
      <c r="A311" s="28" t="s">
        <v>1546</v>
      </c>
      <c r="B311" s="6" t="s">
        <v>1547</v>
      </c>
      <c r="C311" s="6" t="s">
        <v>1478</v>
      </c>
      <c r="D311" s="7" t="s">
        <v>1516</v>
      </c>
      <c r="E311" s="28" t="s">
        <v>1517</v>
      </c>
      <c r="F311" s="5" t="s">
        <v>52</v>
      </c>
      <c r="G311" s="6" t="s">
        <v>37</v>
      </c>
      <c r="H311" s="6" t="s">
        <v>1548</v>
      </c>
      <c r="I311" s="6" t="s">
        <v>39</v>
      </c>
      <c r="J311" s="8" t="s">
        <v>422</v>
      </c>
      <c r="K311" s="5" t="s">
        <v>423</v>
      </c>
      <c r="L311" s="7" t="s">
        <v>424</v>
      </c>
      <c r="M311" s="9">
        <v>0</v>
      </c>
      <c r="N311" s="5" t="s">
        <v>54</v>
      </c>
      <c r="O311" s="32">
        <v>42102.0844300116</v>
      </c>
      <c r="P311" s="33">
        <v>42107.7606672454</v>
      </c>
      <c r="Q311" s="28" t="s">
        <v>39</v>
      </c>
      <c r="R311" s="29" t="s">
        <v>39</v>
      </c>
      <c r="S311" s="28" t="s">
        <v>39</v>
      </c>
      <c r="T311" s="28" t="s">
        <v>39</v>
      </c>
      <c r="U311" s="5" t="s">
        <v>39</v>
      </c>
      <c r="V311" s="28" t="s">
        <v>39</v>
      </c>
      <c r="W311" s="7" t="s">
        <v>39</v>
      </c>
      <c r="X311" s="7" t="s">
        <v>39</v>
      </c>
      <c r="Y311" s="5" t="s">
        <v>39</v>
      </c>
      <c r="Z311" s="5" t="s">
        <v>39</v>
      </c>
      <c r="AA311" s="6" t="s">
        <v>39</v>
      </c>
      <c r="AB311" s="6" t="s">
        <v>39</v>
      </c>
      <c r="AC311" s="6" t="s">
        <v>39</v>
      </c>
      <c r="AD311" s="6" t="s">
        <v>39</v>
      </c>
      <c r="AE311" s="6" t="s">
        <v>39</v>
      </c>
    </row>
    <row r="312">
      <c r="A312" s="28" t="s">
        <v>1549</v>
      </c>
      <c r="B312" s="6" t="s">
        <v>1550</v>
      </c>
      <c r="C312" s="6" t="s">
        <v>1478</v>
      </c>
      <c r="D312" s="7" t="s">
        <v>1516</v>
      </c>
      <c r="E312" s="28" t="s">
        <v>1517</v>
      </c>
      <c r="F312" s="5" t="s">
        <v>22</v>
      </c>
      <c r="G312" s="6" t="s">
        <v>37</v>
      </c>
      <c r="H312" s="6" t="s">
        <v>1551</v>
      </c>
      <c r="I312" s="6" t="s">
        <v>39</v>
      </c>
      <c r="J312" s="8" t="s">
        <v>948</v>
      </c>
      <c r="K312" s="5" t="s">
        <v>949</v>
      </c>
      <c r="L312" s="7" t="s">
        <v>950</v>
      </c>
      <c r="M312" s="9">
        <v>0</v>
      </c>
      <c r="N312" s="5" t="s">
        <v>86</v>
      </c>
      <c r="O312" s="32">
        <v>42102.0844300116</v>
      </c>
      <c r="P312" s="33">
        <v>42107.7575271991</v>
      </c>
      <c r="Q312" s="28" t="s">
        <v>39</v>
      </c>
      <c r="R312" s="29" t="s">
        <v>39</v>
      </c>
      <c r="S312" s="28" t="s">
        <v>87</v>
      </c>
      <c r="T312" s="28" t="s">
        <v>202</v>
      </c>
      <c r="U312" s="5" t="s">
        <v>490</v>
      </c>
      <c r="V312" s="28" t="s">
        <v>425</v>
      </c>
      <c r="W312" s="7" t="s">
        <v>1552</v>
      </c>
      <c r="X312" s="7" t="s">
        <v>39</v>
      </c>
      <c r="Y312" s="5" t="s">
        <v>84</v>
      </c>
      <c r="Z312" s="5" t="s">
        <v>1394</v>
      </c>
      <c r="AA312" s="6" t="s">
        <v>39</v>
      </c>
      <c r="AB312" s="6" t="s">
        <v>39</v>
      </c>
      <c r="AC312" s="6" t="s">
        <v>39</v>
      </c>
      <c r="AD312" s="6" t="s">
        <v>39</v>
      </c>
      <c r="AE312" s="6" t="s">
        <v>39</v>
      </c>
    </row>
    <row r="313">
      <c r="A313" s="30" t="s">
        <v>1553</v>
      </c>
      <c r="B313" s="6" t="s">
        <v>1554</v>
      </c>
      <c r="C313" s="6" t="s">
        <v>643</v>
      </c>
      <c r="D313" s="7" t="s">
        <v>1037</v>
      </c>
      <c r="E313" s="28" t="s">
        <v>1038</v>
      </c>
      <c r="F313" s="5" t="s">
        <v>52</v>
      </c>
      <c r="G313" s="6" t="s">
        <v>37</v>
      </c>
      <c r="H313" s="6" t="s">
        <v>1555</v>
      </c>
      <c r="I313" s="6" t="s">
        <v>39</v>
      </c>
      <c r="J313" s="8" t="s">
        <v>287</v>
      </c>
      <c r="K313" s="5" t="s">
        <v>288</v>
      </c>
      <c r="L313" s="7" t="s">
        <v>289</v>
      </c>
      <c r="M313" s="9">
        <v>0</v>
      </c>
      <c r="N313" s="5" t="s">
        <v>256</v>
      </c>
      <c r="O313" s="32">
        <v>42102.0911691319</v>
      </c>
      <c r="Q313" s="28" t="s">
        <v>39</v>
      </c>
      <c r="R313" s="29" t="s">
        <v>39</v>
      </c>
      <c r="S313" s="28" t="s">
        <v>39</v>
      </c>
      <c r="T313" s="28" t="s">
        <v>39</v>
      </c>
      <c r="U313" s="5" t="s">
        <v>39</v>
      </c>
      <c r="V313" s="28" t="s">
        <v>1556</v>
      </c>
      <c r="W313" s="7" t="s">
        <v>39</v>
      </c>
      <c r="X313" s="7" t="s">
        <v>39</v>
      </c>
      <c r="Y313" s="5" t="s">
        <v>39</v>
      </c>
      <c r="Z313" s="5" t="s">
        <v>39</v>
      </c>
      <c r="AA313" s="6" t="s">
        <v>39</v>
      </c>
      <c r="AB313" s="6" t="s">
        <v>39</v>
      </c>
      <c r="AC313" s="6" t="s">
        <v>39</v>
      </c>
      <c r="AD313" s="6" t="s">
        <v>39</v>
      </c>
      <c r="AE313" s="6" t="s">
        <v>39</v>
      </c>
    </row>
    <row r="314">
      <c r="A314" s="28" t="s">
        <v>1557</v>
      </c>
      <c r="B314" s="6" t="s">
        <v>1558</v>
      </c>
      <c r="C314" s="6" t="s">
        <v>1559</v>
      </c>
      <c r="D314" s="7" t="s">
        <v>1560</v>
      </c>
      <c r="E314" s="28" t="s">
        <v>1561</v>
      </c>
      <c r="F314" s="5" t="s">
        <v>46</v>
      </c>
      <c r="G314" s="6" t="s">
        <v>37</v>
      </c>
      <c r="H314" s="6" t="s">
        <v>1562</v>
      </c>
      <c r="I314" s="6" t="s">
        <v>39</v>
      </c>
      <c r="J314" s="8" t="s">
        <v>346</v>
      </c>
      <c r="K314" s="5" t="s">
        <v>347</v>
      </c>
      <c r="L314" s="7" t="s">
        <v>348</v>
      </c>
      <c r="M314" s="9">
        <v>0</v>
      </c>
      <c r="N314" s="5" t="s">
        <v>77</v>
      </c>
      <c r="O314" s="32">
        <v>42102.1334006134</v>
      </c>
      <c r="P314" s="33">
        <v>42106.3546833333</v>
      </c>
      <c r="Q314" s="28" t="s">
        <v>39</v>
      </c>
      <c r="R314" s="29" t="s">
        <v>1563</v>
      </c>
      <c r="S314" s="28" t="s">
        <v>64</v>
      </c>
      <c r="T314" s="28" t="s">
        <v>39</v>
      </c>
      <c r="U314" s="5" t="s">
        <v>39</v>
      </c>
      <c r="V314" s="28" t="s">
        <v>39</v>
      </c>
      <c r="W314" s="7" t="s">
        <v>39</v>
      </c>
      <c r="X314" s="7" t="s">
        <v>39</v>
      </c>
      <c r="Y314" s="5" t="s">
        <v>39</v>
      </c>
      <c r="Z314" s="5" t="s">
        <v>39</v>
      </c>
      <c r="AA314" s="6" t="s">
        <v>39</v>
      </c>
      <c r="AB314" s="6" t="s">
        <v>39</v>
      </c>
      <c r="AC314" s="6" t="s">
        <v>39</v>
      </c>
      <c r="AD314" s="6" t="s">
        <v>39</v>
      </c>
      <c r="AE314" s="6" t="s">
        <v>39</v>
      </c>
    </row>
    <row r="315">
      <c r="A315" s="28" t="s">
        <v>1564</v>
      </c>
      <c r="B315" s="6" t="s">
        <v>1565</v>
      </c>
      <c r="C315" s="6" t="s">
        <v>1484</v>
      </c>
      <c r="D315" s="7" t="s">
        <v>1485</v>
      </c>
      <c r="E315" s="28" t="s">
        <v>1486</v>
      </c>
      <c r="F315" s="5" t="s">
        <v>374</v>
      </c>
      <c r="G315" s="6" t="s">
        <v>37</v>
      </c>
      <c r="H315" s="6" t="s">
        <v>1566</v>
      </c>
      <c r="I315" s="6" t="s">
        <v>39</v>
      </c>
      <c r="J315" s="8" t="s">
        <v>388</v>
      </c>
      <c r="K315" s="5" t="s">
        <v>389</v>
      </c>
      <c r="L315" s="7" t="s">
        <v>390</v>
      </c>
      <c r="M315" s="9">
        <v>0</v>
      </c>
      <c r="N315" s="5" t="s">
        <v>54</v>
      </c>
      <c r="O315" s="32">
        <v>42102.1800044792</v>
      </c>
      <c r="P315" s="33">
        <v>42107.7200837153</v>
      </c>
      <c r="Q315" s="28" t="s">
        <v>39</v>
      </c>
      <c r="R315" s="29" t="s">
        <v>39</v>
      </c>
      <c r="S315" s="28" t="s">
        <v>87</v>
      </c>
      <c r="T315" s="28" t="s">
        <v>449</v>
      </c>
      <c r="U315" s="5" t="s">
        <v>88</v>
      </c>
      <c r="V315" s="28" t="s">
        <v>391</v>
      </c>
      <c r="W315" s="7" t="s">
        <v>39</v>
      </c>
      <c r="X315" s="7" t="s">
        <v>39</v>
      </c>
      <c r="Y315" s="5" t="s">
        <v>39</v>
      </c>
      <c r="Z315" s="5" t="s">
        <v>39</v>
      </c>
      <c r="AA315" s="6" t="s">
        <v>39</v>
      </c>
      <c r="AB315" s="6" t="s">
        <v>39</v>
      </c>
      <c r="AC315" s="6" t="s">
        <v>39</v>
      </c>
      <c r="AD315" s="6" t="s">
        <v>39</v>
      </c>
      <c r="AE315" s="6" t="s">
        <v>39</v>
      </c>
    </row>
    <row r="316">
      <c r="A316" s="28" t="s">
        <v>1567</v>
      </c>
      <c r="B316" s="6" t="s">
        <v>1568</v>
      </c>
      <c r="C316" s="6" t="s">
        <v>1484</v>
      </c>
      <c r="D316" s="7" t="s">
        <v>1485</v>
      </c>
      <c r="E316" s="28" t="s">
        <v>1486</v>
      </c>
      <c r="F316" s="5" t="s">
        <v>374</v>
      </c>
      <c r="G316" s="6" t="s">
        <v>37</v>
      </c>
      <c r="H316" s="6" t="s">
        <v>1569</v>
      </c>
      <c r="I316" s="6" t="s">
        <v>39</v>
      </c>
      <c r="J316" s="8" t="s">
        <v>388</v>
      </c>
      <c r="K316" s="5" t="s">
        <v>389</v>
      </c>
      <c r="L316" s="7" t="s">
        <v>390</v>
      </c>
      <c r="M316" s="9">
        <v>0</v>
      </c>
      <c r="N316" s="5" t="s">
        <v>54</v>
      </c>
      <c r="O316" s="32">
        <v>42102.1814925926</v>
      </c>
      <c r="P316" s="33">
        <v>42107.7200831829</v>
      </c>
      <c r="Q316" s="28" t="s">
        <v>39</v>
      </c>
      <c r="R316" s="29" t="s">
        <v>39</v>
      </c>
      <c r="S316" s="28" t="s">
        <v>87</v>
      </c>
      <c r="T316" s="28" t="s">
        <v>449</v>
      </c>
      <c r="U316" s="5" t="s">
        <v>88</v>
      </c>
      <c r="V316" s="28" t="s">
        <v>391</v>
      </c>
      <c r="W316" s="7" t="s">
        <v>39</v>
      </c>
      <c r="X316" s="7" t="s">
        <v>39</v>
      </c>
      <c r="Y316" s="5" t="s">
        <v>39</v>
      </c>
      <c r="Z316" s="5" t="s">
        <v>39</v>
      </c>
      <c r="AA316" s="6" t="s">
        <v>39</v>
      </c>
      <c r="AB316" s="6" t="s">
        <v>39</v>
      </c>
      <c r="AC316" s="6" t="s">
        <v>39</v>
      </c>
      <c r="AD316" s="6" t="s">
        <v>39</v>
      </c>
      <c r="AE316" s="6" t="s">
        <v>39</v>
      </c>
    </row>
    <row r="317">
      <c r="A317" s="28" t="s">
        <v>1570</v>
      </c>
      <c r="B317" s="6" t="s">
        <v>1571</v>
      </c>
      <c r="C317" s="6" t="s">
        <v>1484</v>
      </c>
      <c r="D317" s="7" t="s">
        <v>1485</v>
      </c>
      <c r="E317" s="28" t="s">
        <v>1486</v>
      </c>
      <c r="F317" s="5" t="s">
        <v>374</v>
      </c>
      <c r="G317" s="6" t="s">
        <v>37</v>
      </c>
      <c r="H317" s="6" t="s">
        <v>1572</v>
      </c>
      <c r="I317" s="6" t="s">
        <v>39</v>
      </c>
      <c r="J317" s="8" t="s">
        <v>388</v>
      </c>
      <c r="K317" s="5" t="s">
        <v>389</v>
      </c>
      <c r="L317" s="7" t="s">
        <v>390</v>
      </c>
      <c r="M317" s="9">
        <v>0</v>
      </c>
      <c r="N317" s="5" t="s">
        <v>54</v>
      </c>
      <c r="O317" s="32">
        <v>42102.1823517014</v>
      </c>
      <c r="P317" s="33">
        <v>42107.7200842245</v>
      </c>
      <c r="Q317" s="28" t="s">
        <v>39</v>
      </c>
      <c r="R317" s="29" t="s">
        <v>39</v>
      </c>
      <c r="S317" s="28" t="s">
        <v>87</v>
      </c>
      <c r="T317" s="28" t="s">
        <v>449</v>
      </c>
      <c r="U317" s="5" t="s">
        <v>88</v>
      </c>
      <c r="V317" s="28" t="s">
        <v>391</v>
      </c>
      <c r="W317" s="7" t="s">
        <v>39</v>
      </c>
      <c r="X317" s="7" t="s">
        <v>39</v>
      </c>
      <c r="Y317" s="5" t="s">
        <v>39</v>
      </c>
      <c r="Z317" s="5" t="s">
        <v>39</v>
      </c>
      <c r="AA317" s="6" t="s">
        <v>39</v>
      </c>
      <c r="AB317" s="6" t="s">
        <v>39</v>
      </c>
      <c r="AC317" s="6" t="s">
        <v>39</v>
      </c>
      <c r="AD317" s="6" t="s">
        <v>39</v>
      </c>
      <c r="AE317" s="6" t="s">
        <v>39</v>
      </c>
    </row>
    <row r="318">
      <c r="A318" s="30" t="s">
        <v>1573</v>
      </c>
      <c r="B318" s="6" t="s">
        <v>1574</v>
      </c>
      <c r="C318" s="6" t="s">
        <v>1484</v>
      </c>
      <c r="D318" s="7" t="s">
        <v>1485</v>
      </c>
      <c r="E318" s="28" t="s">
        <v>1486</v>
      </c>
      <c r="F318" s="5" t="s">
        <v>374</v>
      </c>
      <c r="G318" s="6" t="s">
        <v>37</v>
      </c>
      <c r="H318" s="6" t="s">
        <v>1574</v>
      </c>
      <c r="I318" s="6" t="s">
        <v>39</v>
      </c>
      <c r="J318" s="8" t="s">
        <v>440</v>
      </c>
      <c r="K318" s="5" t="s">
        <v>441</v>
      </c>
      <c r="L318" s="7" t="s">
        <v>442</v>
      </c>
      <c r="M318" s="9">
        <v>0</v>
      </c>
      <c r="N318" s="5" t="s">
        <v>256</v>
      </c>
      <c r="O318" s="32">
        <v>42102.1833810532</v>
      </c>
      <c r="Q318" s="28" t="s">
        <v>39</v>
      </c>
      <c r="R318" s="29" t="s">
        <v>39</v>
      </c>
      <c r="S318" s="28" t="s">
        <v>87</v>
      </c>
      <c r="T318" s="28" t="s">
        <v>161</v>
      </c>
      <c r="U318" s="5" t="s">
        <v>88</v>
      </c>
      <c r="V318" s="28" t="s">
        <v>39</v>
      </c>
      <c r="W318" s="7" t="s">
        <v>39</v>
      </c>
      <c r="X318" s="7" t="s">
        <v>39</v>
      </c>
      <c r="Y318" s="5" t="s">
        <v>39</v>
      </c>
      <c r="Z318" s="5" t="s">
        <v>39</v>
      </c>
      <c r="AA318" s="6" t="s">
        <v>39</v>
      </c>
      <c r="AB318" s="6" t="s">
        <v>39</v>
      </c>
      <c r="AC318" s="6" t="s">
        <v>39</v>
      </c>
      <c r="AD318" s="6" t="s">
        <v>39</v>
      </c>
      <c r="AE318" s="6" t="s">
        <v>39</v>
      </c>
    </row>
    <row r="319">
      <c r="A319" s="28" t="s">
        <v>1575</v>
      </c>
      <c r="B319" s="6" t="s">
        <v>1576</v>
      </c>
      <c r="C319" s="6" t="s">
        <v>1484</v>
      </c>
      <c r="D319" s="7" t="s">
        <v>1485</v>
      </c>
      <c r="E319" s="28" t="s">
        <v>1486</v>
      </c>
      <c r="F319" s="5" t="s">
        <v>374</v>
      </c>
      <c r="G319" s="6" t="s">
        <v>37</v>
      </c>
      <c r="H319" s="6" t="s">
        <v>1577</v>
      </c>
      <c r="I319" s="6" t="s">
        <v>39</v>
      </c>
      <c r="J319" s="8" t="s">
        <v>440</v>
      </c>
      <c r="K319" s="5" t="s">
        <v>441</v>
      </c>
      <c r="L319" s="7" t="s">
        <v>442</v>
      </c>
      <c r="M319" s="9">
        <v>0</v>
      </c>
      <c r="N319" s="5" t="s">
        <v>54</v>
      </c>
      <c r="O319" s="32">
        <v>42102.1848601852</v>
      </c>
      <c r="P319" s="33">
        <v>42107.7200846065</v>
      </c>
      <c r="Q319" s="28" t="s">
        <v>39</v>
      </c>
      <c r="R319" s="29" t="s">
        <v>39</v>
      </c>
      <c r="S319" s="28" t="s">
        <v>87</v>
      </c>
      <c r="T319" s="28" t="s">
        <v>161</v>
      </c>
      <c r="U319" s="5" t="s">
        <v>88</v>
      </c>
      <c r="V319" s="28" t="s">
        <v>391</v>
      </c>
      <c r="W319" s="7" t="s">
        <v>39</v>
      </c>
      <c r="X319" s="7" t="s">
        <v>39</v>
      </c>
      <c r="Y319" s="5" t="s">
        <v>39</v>
      </c>
      <c r="Z319" s="5" t="s">
        <v>39</v>
      </c>
      <c r="AA319" s="6" t="s">
        <v>39</v>
      </c>
      <c r="AB319" s="6" t="s">
        <v>39</v>
      </c>
      <c r="AC319" s="6" t="s">
        <v>39</v>
      </c>
      <c r="AD319" s="6" t="s">
        <v>39</v>
      </c>
      <c r="AE319" s="6" t="s">
        <v>39</v>
      </c>
    </row>
    <row r="320">
      <c r="A320" s="28" t="s">
        <v>1578</v>
      </c>
      <c r="B320" s="6" t="s">
        <v>1579</v>
      </c>
      <c r="C320" s="6" t="s">
        <v>1484</v>
      </c>
      <c r="D320" s="7" t="s">
        <v>1485</v>
      </c>
      <c r="E320" s="28" t="s">
        <v>1486</v>
      </c>
      <c r="F320" s="5" t="s">
        <v>374</v>
      </c>
      <c r="G320" s="6" t="s">
        <v>37</v>
      </c>
      <c r="H320" s="6" t="s">
        <v>1580</v>
      </c>
      <c r="I320" s="6" t="s">
        <v>39</v>
      </c>
      <c r="J320" s="8" t="s">
        <v>388</v>
      </c>
      <c r="K320" s="5" t="s">
        <v>389</v>
      </c>
      <c r="L320" s="7" t="s">
        <v>390</v>
      </c>
      <c r="M320" s="9">
        <v>0</v>
      </c>
      <c r="N320" s="5" t="s">
        <v>54</v>
      </c>
      <c r="O320" s="32">
        <v>42102.1931679398</v>
      </c>
      <c r="P320" s="33">
        <v>42107.7200849537</v>
      </c>
      <c r="Q320" s="28" t="s">
        <v>39</v>
      </c>
      <c r="R320" s="29" t="s">
        <v>39</v>
      </c>
      <c r="S320" s="28" t="s">
        <v>87</v>
      </c>
      <c r="T320" s="28" t="s">
        <v>449</v>
      </c>
      <c r="U320" s="5" t="s">
        <v>88</v>
      </c>
      <c r="V320" s="28" t="s">
        <v>391</v>
      </c>
      <c r="W320" s="7" t="s">
        <v>39</v>
      </c>
      <c r="X320" s="7" t="s">
        <v>39</v>
      </c>
      <c r="Y320" s="5" t="s">
        <v>39</v>
      </c>
      <c r="Z320" s="5" t="s">
        <v>39</v>
      </c>
      <c r="AA320" s="6" t="s">
        <v>39</v>
      </c>
      <c r="AB320" s="6" t="s">
        <v>39</v>
      </c>
      <c r="AC320" s="6" t="s">
        <v>39</v>
      </c>
      <c r="AD320" s="6" t="s">
        <v>39</v>
      </c>
      <c r="AE320" s="6" t="s">
        <v>39</v>
      </c>
    </row>
    <row r="321">
      <c r="A321" s="28" t="s">
        <v>1581</v>
      </c>
      <c r="B321" s="6" t="s">
        <v>1582</v>
      </c>
      <c r="C321" s="6" t="s">
        <v>151</v>
      </c>
      <c r="D321" s="7" t="s">
        <v>1583</v>
      </c>
      <c r="E321" s="28" t="s">
        <v>1584</v>
      </c>
      <c r="F321" s="5" t="s">
        <v>52</v>
      </c>
      <c r="G321" s="6" t="s">
        <v>37</v>
      </c>
      <c r="H321" s="6" t="s">
        <v>1585</v>
      </c>
      <c r="I321" s="6" t="s">
        <v>39</v>
      </c>
      <c r="J321" s="8" t="s">
        <v>827</v>
      </c>
      <c r="K321" s="5" t="s">
        <v>828</v>
      </c>
      <c r="L321" s="7" t="s">
        <v>829</v>
      </c>
      <c r="M321" s="9">
        <v>0</v>
      </c>
      <c r="N321" s="5" t="s">
        <v>54</v>
      </c>
      <c r="O321" s="32">
        <v>42102.2349850694</v>
      </c>
      <c r="P321" s="33">
        <v>42107.4329613426</v>
      </c>
      <c r="Q321" s="28" t="s">
        <v>39</v>
      </c>
      <c r="R321" s="29" t="s">
        <v>39</v>
      </c>
      <c r="S321" s="28" t="s">
        <v>87</v>
      </c>
      <c r="T321" s="28" t="s">
        <v>39</v>
      </c>
      <c r="U321" s="5" t="s">
        <v>39</v>
      </c>
      <c r="V321" s="28" t="s">
        <v>399</v>
      </c>
      <c r="W321" s="7" t="s">
        <v>39</v>
      </c>
      <c r="X321" s="7" t="s">
        <v>39</v>
      </c>
      <c r="Y321" s="5" t="s">
        <v>39</v>
      </c>
      <c r="Z321" s="5" t="s">
        <v>39</v>
      </c>
      <c r="AA321" s="6" t="s">
        <v>39</v>
      </c>
      <c r="AB321" s="6" t="s">
        <v>39</v>
      </c>
      <c r="AC321" s="6" t="s">
        <v>39</v>
      </c>
      <c r="AD321" s="6" t="s">
        <v>39</v>
      </c>
      <c r="AE321" s="6" t="s">
        <v>39</v>
      </c>
    </row>
    <row r="322">
      <c r="A322" s="28" t="s">
        <v>1586</v>
      </c>
      <c r="B322" s="6" t="s">
        <v>1587</v>
      </c>
      <c r="C322" s="6" t="s">
        <v>151</v>
      </c>
      <c r="D322" s="7" t="s">
        <v>1583</v>
      </c>
      <c r="E322" s="28" t="s">
        <v>1584</v>
      </c>
      <c r="F322" s="5" t="s">
        <v>52</v>
      </c>
      <c r="G322" s="6" t="s">
        <v>37</v>
      </c>
      <c r="H322" s="6" t="s">
        <v>1588</v>
      </c>
      <c r="I322" s="6" t="s">
        <v>39</v>
      </c>
      <c r="J322" s="8" t="s">
        <v>827</v>
      </c>
      <c r="K322" s="5" t="s">
        <v>828</v>
      </c>
      <c r="L322" s="7" t="s">
        <v>829</v>
      </c>
      <c r="M322" s="9">
        <v>0</v>
      </c>
      <c r="N322" s="5" t="s">
        <v>54</v>
      </c>
      <c r="O322" s="32">
        <v>42102.2349852662</v>
      </c>
      <c r="P322" s="33">
        <v>42107.432962037</v>
      </c>
      <c r="Q322" s="28" t="s">
        <v>39</v>
      </c>
      <c r="R322" s="29" t="s">
        <v>39</v>
      </c>
      <c r="S322" s="28" t="s">
        <v>87</v>
      </c>
      <c r="T322" s="28" t="s">
        <v>39</v>
      </c>
      <c r="U322" s="5" t="s">
        <v>39</v>
      </c>
      <c r="V322" s="28" t="s">
        <v>399</v>
      </c>
      <c r="W322" s="7" t="s">
        <v>39</v>
      </c>
      <c r="X322" s="7" t="s">
        <v>39</v>
      </c>
      <c r="Y322" s="5" t="s">
        <v>39</v>
      </c>
      <c r="Z322" s="5" t="s">
        <v>39</v>
      </c>
      <c r="AA322" s="6" t="s">
        <v>39</v>
      </c>
      <c r="AB322" s="6" t="s">
        <v>39</v>
      </c>
      <c r="AC322" s="6" t="s">
        <v>39</v>
      </c>
      <c r="AD322" s="6" t="s">
        <v>39</v>
      </c>
      <c r="AE322" s="6" t="s">
        <v>39</v>
      </c>
    </row>
    <row r="323">
      <c r="A323" s="28" t="s">
        <v>1589</v>
      </c>
      <c r="B323" s="6" t="s">
        <v>1590</v>
      </c>
      <c r="C323" s="6" t="s">
        <v>151</v>
      </c>
      <c r="D323" s="7" t="s">
        <v>1583</v>
      </c>
      <c r="E323" s="28" t="s">
        <v>1584</v>
      </c>
      <c r="F323" s="5" t="s">
        <v>22</v>
      </c>
      <c r="G323" s="6" t="s">
        <v>37</v>
      </c>
      <c r="H323" s="6" t="s">
        <v>1591</v>
      </c>
      <c r="I323" s="6" t="s">
        <v>39</v>
      </c>
      <c r="J323" s="8" t="s">
        <v>827</v>
      </c>
      <c r="K323" s="5" t="s">
        <v>828</v>
      </c>
      <c r="L323" s="7" t="s">
        <v>829</v>
      </c>
      <c r="M323" s="9">
        <v>0</v>
      </c>
      <c r="N323" s="5" t="s">
        <v>77</v>
      </c>
      <c r="O323" s="32">
        <v>42102.2349852662</v>
      </c>
      <c r="P323" s="33">
        <v>42107.432962963</v>
      </c>
      <c r="Q323" s="28" t="s">
        <v>39</v>
      </c>
      <c r="R323" s="29" t="s">
        <v>1592</v>
      </c>
      <c r="S323" s="28" t="s">
        <v>87</v>
      </c>
      <c r="T323" s="28" t="s">
        <v>202</v>
      </c>
      <c r="U323" s="5" t="s">
        <v>88</v>
      </c>
      <c r="V323" s="28" t="s">
        <v>399</v>
      </c>
      <c r="W323" s="7" t="s">
        <v>1593</v>
      </c>
      <c r="X323" s="7" t="s">
        <v>39</v>
      </c>
      <c r="Y323" s="5" t="s">
        <v>164</v>
      </c>
      <c r="Z323" s="5" t="s">
        <v>39</v>
      </c>
      <c r="AA323" s="6" t="s">
        <v>39</v>
      </c>
      <c r="AB323" s="6" t="s">
        <v>39</v>
      </c>
      <c r="AC323" s="6" t="s">
        <v>39</v>
      </c>
      <c r="AD323" s="6" t="s">
        <v>39</v>
      </c>
      <c r="AE323" s="6" t="s">
        <v>39</v>
      </c>
    </row>
    <row r="324">
      <c r="A324" s="28" t="s">
        <v>1594</v>
      </c>
      <c r="B324" s="6" t="s">
        <v>1595</v>
      </c>
      <c r="C324" s="6" t="s">
        <v>151</v>
      </c>
      <c r="D324" s="7" t="s">
        <v>1583</v>
      </c>
      <c r="E324" s="28" t="s">
        <v>1584</v>
      </c>
      <c r="F324" s="5" t="s">
        <v>22</v>
      </c>
      <c r="G324" s="6" t="s">
        <v>37</v>
      </c>
      <c r="H324" s="6" t="s">
        <v>1596</v>
      </c>
      <c r="I324" s="6" t="s">
        <v>39</v>
      </c>
      <c r="J324" s="8" t="s">
        <v>827</v>
      </c>
      <c r="K324" s="5" t="s">
        <v>828</v>
      </c>
      <c r="L324" s="7" t="s">
        <v>829</v>
      </c>
      <c r="M324" s="9">
        <v>0</v>
      </c>
      <c r="N324" s="5" t="s">
        <v>54</v>
      </c>
      <c r="O324" s="32">
        <v>42102.2349868866</v>
      </c>
      <c r="P324" s="33">
        <v>42107.4329635069</v>
      </c>
      <c r="Q324" s="28" t="s">
        <v>39</v>
      </c>
      <c r="R324" s="29" t="s">
        <v>39</v>
      </c>
      <c r="S324" s="28" t="s">
        <v>87</v>
      </c>
      <c r="T324" s="28" t="s">
        <v>202</v>
      </c>
      <c r="U324" s="5" t="s">
        <v>88</v>
      </c>
      <c r="V324" s="28" t="s">
        <v>399</v>
      </c>
      <c r="W324" s="7" t="s">
        <v>1597</v>
      </c>
      <c r="X324" s="7" t="s">
        <v>39</v>
      </c>
      <c r="Y324" s="5" t="s">
        <v>164</v>
      </c>
      <c r="Z324" s="5" t="s">
        <v>39</v>
      </c>
      <c r="AA324" s="6" t="s">
        <v>39</v>
      </c>
      <c r="AB324" s="6" t="s">
        <v>39</v>
      </c>
      <c r="AC324" s="6" t="s">
        <v>39</v>
      </c>
      <c r="AD324" s="6" t="s">
        <v>39</v>
      </c>
      <c r="AE324" s="6" t="s">
        <v>39</v>
      </c>
    </row>
    <row r="325">
      <c r="A325" s="28" t="s">
        <v>1598</v>
      </c>
      <c r="B325" s="6" t="s">
        <v>1599</v>
      </c>
      <c r="C325" s="6" t="s">
        <v>151</v>
      </c>
      <c r="D325" s="7" t="s">
        <v>1583</v>
      </c>
      <c r="E325" s="28" t="s">
        <v>1584</v>
      </c>
      <c r="F325" s="5" t="s">
        <v>52</v>
      </c>
      <c r="G325" s="6" t="s">
        <v>37</v>
      </c>
      <c r="H325" s="6" t="s">
        <v>1600</v>
      </c>
      <c r="I325" s="6" t="s">
        <v>39</v>
      </c>
      <c r="J325" s="8" t="s">
        <v>845</v>
      </c>
      <c r="K325" s="5" t="s">
        <v>846</v>
      </c>
      <c r="L325" s="7" t="s">
        <v>847</v>
      </c>
      <c r="M325" s="9">
        <v>0</v>
      </c>
      <c r="N325" s="5" t="s">
        <v>54</v>
      </c>
      <c r="O325" s="32">
        <v>42102.234987963</v>
      </c>
      <c r="P325" s="33">
        <v>42107.4329640394</v>
      </c>
      <c r="Q325" s="28" t="s">
        <v>39</v>
      </c>
      <c r="R325" s="29" t="s">
        <v>39</v>
      </c>
      <c r="S325" s="28" t="s">
        <v>87</v>
      </c>
      <c r="T325" s="28" t="s">
        <v>39</v>
      </c>
      <c r="U325" s="5" t="s">
        <v>39</v>
      </c>
      <c r="V325" s="28" t="s">
        <v>848</v>
      </c>
      <c r="W325" s="7" t="s">
        <v>39</v>
      </c>
      <c r="X325" s="7" t="s">
        <v>39</v>
      </c>
      <c r="Y325" s="5" t="s">
        <v>39</v>
      </c>
      <c r="Z325" s="5" t="s">
        <v>39</v>
      </c>
      <c r="AA325" s="6" t="s">
        <v>39</v>
      </c>
      <c r="AB325" s="6" t="s">
        <v>39</v>
      </c>
      <c r="AC325" s="6" t="s">
        <v>39</v>
      </c>
      <c r="AD325" s="6" t="s">
        <v>39</v>
      </c>
      <c r="AE325" s="6" t="s">
        <v>39</v>
      </c>
    </row>
    <row r="326">
      <c r="A326" s="28" t="s">
        <v>1601</v>
      </c>
      <c r="B326" s="6" t="s">
        <v>1602</v>
      </c>
      <c r="C326" s="6" t="s">
        <v>151</v>
      </c>
      <c r="D326" s="7" t="s">
        <v>1583</v>
      </c>
      <c r="E326" s="28" t="s">
        <v>1584</v>
      </c>
      <c r="F326" s="5" t="s">
        <v>52</v>
      </c>
      <c r="G326" s="6" t="s">
        <v>37</v>
      </c>
      <c r="H326" s="6" t="s">
        <v>1603</v>
      </c>
      <c r="I326" s="6" t="s">
        <v>39</v>
      </c>
      <c r="J326" s="8" t="s">
        <v>845</v>
      </c>
      <c r="K326" s="5" t="s">
        <v>846</v>
      </c>
      <c r="L326" s="7" t="s">
        <v>847</v>
      </c>
      <c r="M326" s="9">
        <v>0</v>
      </c>
      <c r="N326" s="5" t="s">
        <v>54</v>
      </c>
      <c r="O326" s="32">
        <v>42102.234987963</v>
      </c>
      <c r="P326" s="33">
        <v>42107.4329642361</v>
      </c>
      <c r="Q326" s="28" t="s">
        <v>39</v>
      </c>
      <c r="R326" s="29" t="s">
        <v>39</v>
      </c>
      <c r="S326" s="28" t="s">
        <v>87</v>
      </c>
      <c r="T326" s="28" t="s">
        <v>39</v>
      </c>
      <c r="U326" s="5" t="s">
        <v>39</v>
      </c>
      <c r="V326" s="28" t="s">
        <v>848</v>
      </c>
      <c r="W326" s="7" t="s">
        <v>39</v>
      </c>
      <c r="X326" s="7" t="s">
        <v>39</v>
      </c>
      <c r="Y326" s="5" t="s">
        <v>39</v>
      </c>
      <c r="Z326" s="5" t="s">
        <v>39</v>
      </c>
      <c r="AA326" s="6" t="s">
        <v>39</v>
      </c>
      <c r="AB326" s="6" t="s">
        <v>39</v>
      </c>
      <c r="AC326" s="6" t="s">
        <v>39</v>
      </c>
      <c r="AD326" s="6" t="s">
        <v>39</v>
      </c>
      <c r="AE326" s="6" t="s">
        <v>39</v>
      </c>
    </row>
    <row r="327">
      <c r="A327" s="28" t="s">
        <v>1604</v>
      </c>
      <c r="B327" s="6" t="s">
        <v>1605</v>
      </c>
      <c r="C327" s="6" t="s">
        <v>151</v>
      </c>
      <c r="D327" s="7" t="s">
        <v>1583</v>
      </c>
      <c r="E327" s="28" t="s">
        <v>1584</v>
      </c>
      <c r="F327" s="5" t="s">
        <v>52</v>
      </c>
      <c r="G327" s="6" t="s">
        <v>37</v>
      </c>
      <c r="H327" s="6" t="s">
        <v>1606</v>
      </c>
      <c r="I327" s="6" t="s">
        <v>39</v>
      </c>
      <c r="J327" s="8" t="s">
        <v>855</v>
      </c>
      <c r="K327" s="5" t="s">
        <v>856</v>
      </c>
      <c r="L327" s="7" t="s">
        <v>857</v>
      </c>
      <c r="M327" s="9">
        <v>0</v>
      </c>
      <c r="N327" s="5" t="s">
        <v>54</v>
      </c>
      <c r="O327" s="32">
        <v>42102.2349881597</v>
      </c>
      <c r="P327" s="33">
        <v>42107.4329647801</v>
      </c>
      <c r="Q327" s="28" t="s">
        <v>39</v>
      </c>
      <c r="R327" s="29" t="s">
        <v>39</v>
      </c>
      <c r="S327" s="28" t="s">
        <v>87</v>
      </c>
      <c r="T327" s="28" t="s">
        <v>39</v>
      </c>
      <c r="U327" s="5" t="s">
        <v>39</v>
      </c>
      <c r="V327" s="28" t="s">
        <v>848</v>
      </c>
      <c r="W327" s="7" t="s">
        <v>39</v>
      </c>
      <c r="X327" s="7" t="s">
        <v>39</v>
      </c>
      <c r="Y327" s="5" t="s">
        <v>39</v>
      </c>
      <c r="Z327" s="5" t="s">
        <v>39</v>
      </c>
      <c r="AA327" s="6" t="s">
        <v>39</v>
      </c>
      <c r="AB327" s="6" t="s">
        <v>39</v>
      </c>
      <c r="AC327" s="6" t="s">
        <v>39</v>
      </c>
      <c r="AD327" s="6" t="s">
        <v>39</v>
      </c>
      <c r="AE327" s="6" t="s">
        <v>39</v>
      </c>
    </row>
    <row r="328">
      <c r="A328" s="28" t="s">
        <v>1607</v>
      </c>
      <c r="B328" s="6" t="s">
        <v>1608</v>
      </c>
      <c r="C328" s="6" t="s">
        <v>151</v>
      </c>
      <c r="D328" s="7" t="s">
        <v>1583</v>
      </c>
      <c r="E328" s="28" t="s">
        <v>1584</v>
      </c>
      <c r="F328" s="5" t="s">
        <v>52</v>
      </c>
      <c r="G328" s="6" t="s">
        <v>37</v>
      </c>
      <c r="H328" s="6" t="s">
        <v>1609</v>
      </c>
      <c r="I328" s="6" t="s">
        <v>39</v>
      </c>
      <c r="J328" s="8" t="s">
        <v>1500</v>
      </c>
      <c r="K328" s="5" t="s">
        <v>1501</v>
      </c>
      <c r="L328" s="7" t="s">
        <v>1502</v>
      </c>
      <c r="M328" s="9">
        <v>0</v>
      </c>
      <c r="N328" s="5" t="s">
        <v>54</v>
      </c>
      <c r="O328" s="32">
        <v>42102.2349881597</v>
      </c>
      <c r="P328" s="33">
        <v>42107.4329653125</v>
      </c>
      <c r="Q328" s="28" t="s">
        <v>39</v>
      </c>
      <c r="R328" s="29" t="s">
        <v>39</v>
      </c>
      <c r="S328" s="28" t="s">
        <v>64</v>
      </c>
      <c r="T328" s="28" t="s">
        <v>39</v>
      </c>
      <c r="U328" s="5" t="s">
        <v>39</v>
      </c>
      <c r="V328" s="28" t="s">
        <v>530</v>
      </c>
      <c r="W328" s="7" t="s">
        <v>39</v>
      </c>
      <c r="X328" s="7" t="s">
        <v>39</v>
      </c>
      <c r="Y328" s="5" t="s">
        <v>39</v>
      </c>
      <c r="Z328" s="5" t="s">
        <v>39</v>
      </c>
      <c r="AA328" s="6" t="s">
        <v>39</v>
      </c>
      <c r="AB328" s="6" t="s">
        <v>39</v>
      </c>
      <c r="AC328" s="6" t="s">
        <v>39</v>
      </c>
      <c r="AD328" s="6" t="s">
        <v>39</v>
      </c>
      <c r="AE328" s="6" t="s">
        <v>39</v>
      </c>
    </row>
    <row r="329">
      <c r="A329" s="28" t="s">
        <v>1610</v>
      </c>
      <c r="B329" s="6" t="s">
        <v>1611</v>
      </c>
      <c r="C329" s="6" t="s">
        <v>151</v>
      </c>
      <c r="D329" s="7" t="s">
        <v>1583</v>
      </c>
      <c r="E329" s="28" t="s">
        <v>1584</v>
      </c>
      <c r="F329" s="5" t="s">
        <v>52</v>
      </c>
      <c r="G329" s="6" t="s">
        <v>37</v>
      </c>
      <c r="H329" s="6" t="s">
        <v>1612</v>
      </c>
      <c r="I329" s="6" t="s">
        <v>39</v>
      </c>
      <c r="J329" s="8" t="s">
        <v>1613</v>
      </c>
      <c r="K329" s="5" t="s">
        <v>1614</v>
      </c>
      <c r="L329" s="7" t="s">
        <v>1615</v>
      </c>
      <c r="M329" s="9">
        <v>0</v>
      </c>
      <c r="N329" s="5" t="s">
        <v>54</v>
      </c>
      <c r="O329" s="32">
        <v>42102.2369580208</v>
      </c>
      <c r="P329" s="33">
        <v>42107.4329656597</v>
      </c>
      <c r="Q329" s="28" t="s">
        <v>39</v>
      </c>
      <c r="R329" s="29" t="s">
        <v>39</v>
      </c>
      <c r="S329" s="28" t="s">
        <v>64</v>
      </c>
      <c r="T329" s="28" t="s">
        <v>39</v>
      </c>
      <c r="U329" s="5" t="s">
        <v>39</v>
      </c>
      <c r="V329" s="28" t="s">
        <v>1616</v>
      </c>
      <c r="W329" s="7" t="s">
        <v>39</v>
      </c>
      <c r="X329" s="7" t="s">
        <v>39</v>
      </c>
      <c r="Y329" s="5" t="s">
        <v>39</v>
      </c>
      <c r="Z329" s="5" t="s">
        <v>39</v>
      </c>
      <c r="AA329" s="6" t="s">
        <v>39</v>
      </c>
      <c r="AB329" s="6" t="s">
        <v>39</v>
      </c>
      <c r="AC329" s="6" t="s">
        <v>39</v>
      </c>
      <c r="AD329" s="6" t="s">
        <v>39</v>
      </c>
      <c r="AE329" s="6" t="s">
        <v>39</v>
      </c>
    </row>
    <row r="330">
      <c r="A330" s="28" t="s">
        <v>1617</v>
      </c>
      <c r="B330" s="6" t="s">
        <v>1618</v>
      </c>
      <c r="C330" s="6" t="s">
        <v>151</v>
      </c>
      <c r="D330" s="7" t="s">
        <v>1583</v>
      </c>
      <c r="E330" s="28" t="s">
        <v>1584</v>
      </c>
      <c r="F330" s="5" t="s">
        <v>22</v>
      </c>
      <c r="G330" s="6" t="s">
        <v>37</v>
      </c>
      <c r="H330" s="6" t="s">
        <v>1619</v>
      </c>
      <c r="I330" s="6" t="s">
        <v>39</v>
      </c>
      <c r="J330" s="8" t="s">
        <v>1613</v>
      </c>
      <c r="K330" s="5" t="s">
        <v>1614</v>
      </c>
      <c r="L330" s="7" t="s">
        <v>1615</v>
      </c>
      <c r="M330" s="9">
        <v>0</v>
      </c>
      <c r="N330" s="5" t="s">
        <v>54</v>
      </c>
      <c r="O330" s="32">
        <v>42102.2389544329</v>
      </c>
      <c r="P330" s="33">
        <v>42107.4329660532</v>
      </c>
      <c r="Q330" s="28" t="s">
        <v>39</v>
      </c>
      <c r="R330" s="29" t="s">
        <v>39</v>
      </c>
      <c r="S330" s="28" t="s">
        <v>64</v>
      </c>
      <c r="T330" s="28" t="s">
        <v>498</v>
      </c>
      <c r="U330" s="5" t="s">
        <v>88</v>
      </c>
      <c r="V330" s="28" t="s">
        <v>1616</v>
      </c>
      <c r="W330" s="7" t="s">
        <v>1620</v>
      </c>
      <c r="X330" s="7" t="s">
        <v>39</v>
      </c>
      <c r="Y330" s="5" t="s">
        <v>164</v>
      </c>
      <c r="Z330" s="5" t="s">
        <v>39</v>
      </c>
      <c r="AA330" s="6" t="s">
        <v>39</v>
      </c>
      <c r="AB330" s="6" t="s">
        <v>39</v>
      </c>
      <c r="AC330" s="6" t="s">
        <v>39</v>
      </c>
      <c r="AD330" s="6" t="s">
        <v>39</v>
      </c>
      <c r="AE330" s="6" t="s">
        <v>39</v>
      </c>
    </row>
    <row r="331">
      <c r="A331" s="30" t="s">
        <v>1621</v>
      </c>
      <c r="B331" s="6" t="s">
        <v>1622</v>
      </c>
      <c r="C331" s="6" t="s">
        <v>1623</v>
      </c>
      <c r="D331" s="7" t="s">
        <v>1624</v>
      </c>
      <c r="E331" s="28" t="s">
        <v>1625</v>
      </c>
      <c r="F331" s="5" t="s">
        <v>374</v>
      </c>
      <c r="G331" s="6" t="s">
        <v>37</v>
      </c>
      <c r="H331" s="6" t="s">
        <v>39</v>
      </c>
      <c r="I331" s="6" t="s">
        <v>39</v>
      </c>
      <c r="J331" s="8" t="s">
        <v>1626</v>
      </c>
      <c r="K331" s="5" t="s">
        <v>1627</v>
      </c>
      <c r="L331" s="7" t="s">
        <v>1628</v>
      </c>
      <c r="M331" s="9">
        <v>0</v>
      </c>
      <c r="N331" s="5" t="s">
        <v>77</v>
      </c>
      <c r="O331" s="32">
        <v>42102.2880053588</v>
      </c>
      <c r="Q331" s="28" t="s">
        <v>39</v>
      </c>
      <c r="R331" s="29" t="s">
        <v>1629</v>
      </c>
      <c r="S331" s="28" t="s">
        <v>87</v>
      </c>
      <c r="T331" s="28" t="s">
        <v>1630</v>
      </c>
      <c r="U331" s="5" t="s">
        <v>614</v>
      </c>
      <c r="V331" s="28" t="s">
        <v>39</v>
      </c>
      <c r="W331" s="7" t="s">
        <v>39</v>
      </c>
      <c r="X331" s="7" t="s">
        <v>39</v>
      </c>
      <c r="Y331" s="5" t="s">
        <v>39</v>
      </c>
      <c r="Z331" s="5" t="s">
        <v>39</v>
      </c>
      <c r="AA331" s="6" t="s">
        <v>39</v>
      </c>
      <c r="AB331" s="6" t="s">
        <v>39</v>
      </c>
      <c r="AC331" s="6" t="s">
        <v>39</v>
      </c>
      <c r="AD331" s="6" t="s">
        <v>39</v>
      </c>
      <c r="AE331" s="6" t="s">
        <v>39</v>
      </c>
    </row>
    <row r="332">
      <c r="A332" s="28" t="s">
        <v>1631</v>
      </c>
      <c r="B332" s="6" t="s">
        <v>1632</v>
      </c>
      <c r="C332" s="6" t="s">
        <v>1285</v>
      </c>
      <c r="D332" s="7" t="s">
        <v>1286</v>
      </c>
      <c r="E332" s="28" t="s">
        <v>1287</v>
      </c>
      <c r="F332" s="5" t="s">
        <v>22</v>
      </c>
      <c r="G332" s="6" t="s">
        <v>37</v>
      </c>
      <c r="H332" s="6" t="s">
        <v>1633</v>
      </c>
      <c r="I332" s="6" t="s">
        <v>39</v>
      </c>
      <c r="J332" s="8" t="s">
        <v>1634</v>
      </c>
      <c r="K332" s="5" t="s">
        <v>1635</v>
      </c>
      <c r="L332" s="7" t="s">
        <v>1636</v>
      </c>
      <c r="M332" s="9">
        <v>0</v>
      </c>
      <c r="N332" s="5" t="s">
        <v>77</v>
      </c>
      <c r="O332" s="32">
        <v>42102.3517277778</v>
      </c>
      <c r="P332" s="33">
        <v>42107.4590115394</v>
      </c>
      <c r="Q332" s="28" t="s">
        <v>39</v>
      </c>
      <c r="R332" s="29" t="s">
        <v>1637</v>
      </c>
      <c r="S332" s="28" t="s">
        <v>79</v>
      </c>
      <c r="T332" s="28" t="s">
        <v>632</v>
      </c>
      <c r="U332" s="5" t="s">
        <v>81</v>
      </c>
      <c r="V332" s="28" t="s">
        <v>82</v>
      </c>
      <c r="W332" s="7" t="s">
        <v>1638</v>
      </c>
      <c r="X332" s="7" t="s">
        <v>39</v>
      </c>
      <c r="Y332" s="5" t="s">
        <v>84</v>
      </c>
      <c r="Z332" s="5" t="s">
        <v>39</v>
      </c>
      <c r="AA332" s="6" t="s">
        <v>39</v>
      </c>
      <c r="AB332" s="6" t="s">
        <v>39</v>
      </c>
      <c r="AC332" s="6" t="s">
        <v>39</v>
      </c>
      <c r="AD332" s="6" t="s">
        <v>39</v>
      </c>
      <c r="AE332" s="6" t="s">
        <v>39</v>
      </c>
    </row>
    <row r="333">
      <c r="A333" s="28" t="s">
        <v>1629</v>
      </c>
      <c r="B333" s="6" t="s">
        <v>1639</v>
      </c>
      <c r="C333" s="6" t="s">
        <v>1623</v>
      </c>
      <c r="D333" s="7" t="s">
        <v>1640</v>
      </c>
      <c r="E333" s="28" t="s">
        <v>1641</v>
      </c>
      <c r="F333" s="5" t="s">
        <v>22</v>
      </c>
      <c r="G333" s="6" t="s">
        <v>37</v>
      </c>
      <c r="H333" s="6" t="s">
        <v>39</v>
      </c>
      <c r="I333" s="6" t="s">
        <v>39</v>
      </c>
      <c r="J333" s="8" t="s">
        <v>1626</v>
      </c>
      <c r="K333" s="5" t="s">
        <v>1627</v>
      </c>
      <c r="L333" s="7" t="s">
        <v>1628</v>
      </c>
      <c r="M333" s="9">
        <v>0</v>
      </c>
      <c r="N333" s="5" t="s">
        <v>86</v>
      </c>
      <c r="O333" s="32">
        <v>42102.3523086458</v>
      </c>
      <c r="P333" s="33">
        <v>42107.2359700579</v>
      </c>
      <c r="Q333" s="28" t="s">
        <v>1621</v>
      </c>
      <c r="R333" s="29" t="s">
        <v>39</v>
      </c>
      <c r="S333" s="28" t="s">
        <v>87</v>
      </c>
      <c r="T333" s="28" t="s">
        <v>1630</v>
      </c>
      <c r="U333" s="5" t="s">
        <v>614</v>
      </c>
      <c r="V333" s="28" t="s">
        <v>39</v>
      </c>
      <c r="W333" s="7" t="s">
        <v>618</v>
      </c>
      <c r="X333" s="7" t="s">
        <v>39</v>
      </c>
      <c r="Y333" s="5" t="s">
        <v>1642</v>
      </c>
      <c r="Z333" s="5" t="s">
        <v>1394</v>
      </c>
      <c r="AA333" s="6" t="s">
        <v>39</v>
      </c>
      <c r="AB333" s="6" t="s">
        <v>39</v>
      </c>
      <c r="AC333" s="6" t="s">
        <v>39</v>
      </c>
      <c r="AD333" s="6" t="s">
        <v>39</v>
      </c>
      <c r="AE333" s="6" t="s">
        <v>39</v>
      </c>
    </row>
    <row r="334">
      <c r="A334" s="28" t="s">
        <v>1643</v>
      </c>
      <c r="B334" s="6" t="s">
        <v>1644</v>
      </c>
      <c r="C334" s="6" t="s">
        <v>1645</v>
      </c>
      <c r="D334" s="7" t="s">
        <v>1646</v>
      </c>
      <c r="E334" s="28" t="s">
        <v>1647</v>
      </c>
      <c r="F334" s="5" t="s">
        <v>52</v>
      </c>
      <c r="G334" s="6" t="s">
        <v>37</v>
      </c>
      <c r="H334" s="6" t="s">
        <v>1648</v>
      </c>
      <c r="I334" s="6" t="s">
        <v>39</v>
      </c>
      <c r="J334" s="8" t="s">
        <v>553</v>
      </c>
      <c r="K334" s="5" t="s">
        <v>554</v>
      </c>
      <c r="L334" s="7" t="s">
        <v>555</v>
      </c>
      <c r="M334" s="9">
        <v>0</v>
      </c>
      <c r="N334" s="5" t="s">
        <v>54</v>
      </c>
      <c r="O334" s="32">
        <v>42102.3597231829</v>
      </c>
      <c r="P334" s="33">
        <v>42107.4109523148</v>
      </c>
      <c r="Q334" s="28" t="s">
        <v>39</v>
      </c>
      <c r="R334" s="29" t="s">
        <v>39</v>
      </c>
      <c r="S334" s="28" t="s">
        <v>39</v>
      </c>
      <c r="T334" s="28" t="s">
        <v>39</v>
      </c>
      <c r="U334" s="5" t="s">
        <v>39</v>
      </c>
      <c r="V334" s="28" t="s">
        <v>39</v>
      </c>
      <c r="W334" s="7" t="s">
        <v>39</v>
      </c>
      <c r="X334" s="7" t="s">
        <v>39</v>
      </c>
      <c r="Y334" s="5" t="s">
        <v>39</v>
      </c>
      <c r="Z334" s="5" t="s">
        <v>39</v>
      </c>
      <c r="AA334" s="6" t="s">
        <v>39</v>
      </c>
      <c r="AB334" s="6" t="s">
        <v>39</v>
      </c>
      <c r="AC334" s="6" t="s">
        <v>39</v>
      </c>
      <c r="AD334" s="6" t="s">
        <v>39</v>
      </c>
      <c r="AE334" s="6" t="s">
        <v>39</v>
      </c>
    </row>
    <row r="335">
      <c r="A335" s="28" t="s">
        <v>1649</v>
      </c>
      <c r="B335" s="6" t="s">
        <v>1650</v>
      </c>
      <c r="C335" s="6" t="s">
        <v>1645</v>
      </c>
      <c r="D335" s="7" t="s">
        <v>1646</v>
      </c>
      <c r="E335" s="28" t="s">
        <v>1647</v>
      </c>
      <c r="F335" s="5" t="s">
        <v>52</v>
      </c>
      <c r="G335" s="6" t="s">
        <v>37</v>
      </c>
      <c r="H335" s="6" t="s">
        <v>1651</v>
      </c>
      <c r="I335" s="6" t="s">
        <v>39</v>
      </c>
      <c r="J335" s="8" t="s">
        <v>827</v>
      </c>
      <c r="K335" s="5" t="s">
        <v>828</v>
      </c>
      <c r="L335" s="7" t="s">
        <v>829</v>
      </c>
      <c r="M335" s="9">
        <v>0</v>
      </c>
      <c r="N335" s="5" t="s">
        <v>54</v>
      </c>
      <c r="O335" s="32">
        <v>42102.3682541319</v>
      </c>
      <c r="P335" s="33">
        <v>42107.4124386921</v>
      </c>
      <c r="Q335" s="28" t="s">
        <v>39</v>
      </c>
      <c r="R335" s="29" t="s">
        <v>39</v>
      </c>
      <c r="S335" s="28" t="s">
        <v>39</v>
      </c>
      <c r="T335" s="28" t="s">
        <v>39</v>
      </c>
      <c r="U335" s="5" t="s">
        <v>39</v>
      </c>
      <c r="V335" s="28" t="s">
        <v>39</v>
      </c>
      <c r="W335" s="7" t="s">
        <v>39</v>
      </c>
      <c r="X335" s="7" t="s">
        <v>39</v>
      </c>
      <c r="Y335" s="5" t="s">
        <v>39</v>
      </c>
      <c r="Z335" s="5" t="s">
        <v>39</v>
      </c>
      <c r="AA335" s="6" t="s">
        <v>39</v>
      </c>
      <c r="AB335" s="6" t="s">
        <v>39</v>
      </c>
      <c r="AC335" s="6" t="s">
        <v>39</v>
      </c>
      <c r="AD335" s="6" t="s">
        <v>39</v>
      </c>
      <c r="AE335" s="6" t="s">
        <v>39</v>
      </c>
    </row>
    <row r="336">
      <c r="A336" s="28" t="s">
        <v>1652</v>
      </c>
      <c r="B336" s="6" t="s">
        <v>1653</v>
      </c>
      <c r="C336" s="6" t="s">
        <v>1645</v>
      </c>
      <c r="D336" s="7" t="s">
        <v>1646</v>
      </c>
      <c r="E336" s="28" t="s">
        <v>1647</v>
      </c>
      <c r="F336" s="5" t="s">
        <v>52</v>
      </c>
      <c r="G336" s="6" t="s">
        <v>37</v>
      </c>
      <c r="H336" s="6" t="s">
        <v>1654</v>
      </c>
      <c r="I336" s="6" t="s">
        <v>39</v>
      </c>
      <c r="J336" s="8" t="s">
        <v>845</v>
      </c>
      <c r="K336" s="5" t="s">
        <v>846</v>
      </c>
      <c r="L336" s="7" t="s">
        <v>847</v>
      </c>
      <c r="M336" s="9">
        <v>0</v>
      </c>
      <c r="N336" s="5" t="s">
        <v>54</v>
      </c>
      <c r="O336" s="32">
        <v>42102.3697950232</v>
      </c>
      <c r="P336" s="33">
        <v>42107.4127139236</v>
      </c>
      <c r="Q336" s="28" t="s">
        <v>39</v>
      </c>
      <c r="R336" s="29" t="s">
        <v>39</v>
      </c>
      <c r="S336" s="28" t="s">
        <v>39</v>
      </c>
      <c r="T336" s="28" t="s">
        <v>39</v>
      </c>
      <c r="U336" s="5" t="s">
        <v>39</v>
      </c>
      <c r="V336" s="28" t="s">
        <v>39</v>
      </c>
      <c r="W336" s="7" t="s">
        <v>39</v>
      </c>
      <c r="X336" s="7" t="s">
        <v>39</v>
      </c>
      <c r="Y336" s="5" t="s">
        <v>39</v>
      </c>
      <c r="Z336" s="5" t="s">
        <v>39</v>
      </c>
      <c r="AA336" s="6" t="s">
        <v>39</v>
      </c>
      <c r="AB336" s="6" t="s">
        <v>39</v>
      </c>
      <c r="AC336" s="6" t="s">
        <v>39</v>
      </c>
      <c r="AD336" s="6" t="s">
        <v>39</v>
      </c>
      <c r="AE336" s="6" t="s">
        <v>39</v>
      </c>
    </row>
    <row r="337">
      <c r="A337" s="28" t="s">
        <v>1655</v>
      </c>
      <c r="B337" s="6" t="s">
        <v>1656</v>
      </c>
      <c r="C337" s="6" t="s">
        <v>1645</v>
      </c>
      <c r="D337" s="7" t="s">
        <v>1646</v>
      </c>
      <c r="E337" s="28" t="s">
        <v>1647</v>
      </c>
      <c r="F337" s="5" t="s">
        <v>52</v>
      </c>
      <c r="G337" s="6" t="s">
        <v>37</v>
      </c>
      <c r="H337" s="6" t="s">
        <v>1657</v>
      </c>
      <c r="I337" s="6" t="s">
        <v>39</v>
      </c>
      <c r="J337" s="8" t="s">
        <v>855</v>
      </c>
      <c r="K337" s="5" t="s">
        <v>856</v>
      </c>
      <c r="L337" s="7" t="s">
        <v>857</v>
      </c>
      <c r="M337" s="9">
        <v>0</v>
      </c>
      <c r="N337" s="5" t="s">
        <v>54</v>
      </c>
      <c r="O337" s="32">
        <v>42102.3708658912</v>
      </c>
      <c r="P337" s="33">
        <v>42107.4133551736</v>
      </c>
      <c r="Q337" s="28" t="s">
        <v>39</v>
      </c>
      <c r="R337" s="29" t="s">
        <v>39</v>
      </c>
      <c r="S337" s="28" t="s">
        <v>39</v>
      </c>
      <c r="T337" s="28" t="s">
        <v>39</v>
      </c>
      <c r="U337" s="5" t="s">
        <v>39</v>
      </c>
      <c r="V337" s="28" t="s">
        <v>39</v>
      </c>
      <c r="W337" s="7" t="s">
        <v>39</v>
      </c>
      <c r="X337" s="7" t="s">
        <v>39</v>
      </c>
      <c r="Y337" s="5" t="s">
        <v>39</v>
      </c>
      <c r="Z337" s="5" t="s">
        <v>39</v>
      </c>
      <c r="AA337" s="6" t="s">
        <v>39</v>
      </c>
      <c r="AB337" s="6" t="s">
        <v>39</v>
      </c>
      <c r="AC337" s="6" t="s">
        <v>39</v>
      </c>
      <c r="AD337" s="6" t="s">
        <v>39</v>
      </c>
      <c r="AE337" s="6" t="s">
        <v>39</v>
      </c>
    </row>
    <row r="338">
      <c r="A338" s="28" t="s">
        <v>1658</v>
      </c>
      <c r="B338" s="6" t="s">
        <v>1659</v>
      </c>
      <c r="C338" s="6" t="s">
        <v>1645</v>
      </c>
      <c r="D338" s="7" t="s">
        <v>1646</v>
      </c>
      <c r="E338" s="28" t="s">
        <v>1647</v>
      </c>
      <c r="F338" s="5" t="s">
        <v>52</v>
      </c>
      <c r="G338" s="6" t="s">
        <v>37</v>
      </c>
      <c r="H338" s="6" t="s">
        <v>1660</v>
      </c>
      <c r="I338" s="6" t="s">
        <v>39</v>
      </c>
      <c r="J338" s="8" t="s">
        <v>1661</v>
      </c>
      <c r="K338" s="5" t="s">
        <v>1662</v>
      </c>
      <c r="L338" s="7" t="s">
        <v>1663</v>
      </c>
      <c r="M338" s="9">
        <v>0</v>
      </c>
      <c r="N338" s="5" t="s">
        <v>54</v>
      </c>
      <c r="O338" s="32">
        <v>42102.3726351852</v>
      </c>
      <c r="P338" s="33">
        <v>42107.4135607292</v>
      </c>
      <c r="Q338" s="28" t="s">
        <v>39</v>
      </c>
      <c r="R338" s="29" t="s">
        <v>39</v>
      </c>
      <c r="S338" s="28" t="s">
        <v>39</v>
      </c>
      <c r="T338" s="28" t="s">
        <v>39</v>
      </c>
      <c r="U338" s="5" t="s">
        <v>39</v>
      </c>
      <c r="V338" s="28" t="s">
        <v>39</v>
      </c>
      <c r="W338" s="7" t="s">
        <v>39</v>
      </c>
      <c r="X338" s="7" t="s">
        <v>39</v>
      </c>
      <c r="Y338" s="5" t="s">
        <v>39</v>
      </c>
      <c r="Z338" s="5" t="s">
        <v>39</v>
      </c>
      <c r="AA338" s="6" t="s">
        <v>39</v>
      </c>
      <c r="AB338" s="6" t="s">
        <v>39</v>
      </c>
      <c r="AC338" s="6" t="s">
        <v>39</v>
      </c>
      <c r="AD338" s="6" t="s">
        <v>39</v>
      </c>
      <c r="AE338" s="6" t="s">
        <v>39</v>
      </c>
    </row>
    <row r="339">
      <c r="A339" s="28" t="s">
        <v>1664</v>
      </c>
      <c r="B339" s="6" t="s">
        <v>1665</v>
      </c>
      <c r="C339" s="6" t="s">
        <v>151</v>
      </c>
      <c r="D339" s="7" t="s">
        <v>394</v>
      </c>
      <c r="E339" s="28" t="s">
        <v>395</v>
      </c>
      <c r="F339" s="5" t="s">
        <v>22</v>
      </c>
      <c r="G339" s="6" t="s">
        <v>37</v>
      </c>
      <c r="H339" s="6" t="s">
        <v>39</v>
      </c>
      <c r="I339" s="6" t="s">
        <v>39</v>
      </c>
      <c r="J339" s="8" t="s">
        <v>396</v>
      </c>
      <c r="K339" s="5" t="s">
        <v>397</v>
      </c>
      <c r="L339" s="7" t="s">
        <v>398</v>
      </c>
      <c r="M339" s="9">
        <v>0</v>
      </c>
      <c r="N339" s="5" t="s">
        <v>77</v>
      </c>
      <c r="O339" s="32">
        <v>42102.3733776273</v>
      </c>
      <c r="P339" s="33">
        <v>42107.9017668634</v>
      </c>
      <c r="Q339" s="28" t="s">
        <v>39</v>
      </c>
      <c r="R339" s="29" t="s">
        <v>39</v>
      </c>
      <c r="S339" s="28" t="s">
        <v>87</v>
      </c>
      <c r="T339" s="28" t="s">
        <v>161</v>
      </c>
      <c r="U339" s="5" t="s">
        <v>88</v>
      </c>
      <c r="V339" s="28" t="s">
        <v>399</v>
      </c>
      <c r="W339" s="7" t="s">
        <v>1666</v>
      </c>
      <c r="X339" s="7" t="s">
        <v>39</v>
      </c>
      <c r="Y339" s="5" t="s">
        <v>164</v>
      </c>
      <c r="Z339" s="5" t="s">
        <v>39</v>
      </c>
      <c r="AA339" s="6" t="s">
        <v>39</v>
      </c>
      <c r="AB339" s="6" t="s">
        <v>39</v>
      </c>
      <c r="AC339" s="6" t="s">
        <v>39</v>
      </c>
      <c r="AD339" s="6" t="s">
        <v>39</v>
      </c>
      <c r="AE339" s="6" t="s">
        <v>39</v>
      </c>
    </row>
    <row r="340">
      <c r="A340" s="28" t="s">
        <v>1667</v>
      </c>
      <c r="B340" s="6" t="s">
        <v>1668</v>
      </c>
      <c r="C340" s="6" t="s">
        <v>151</v>
      </c>
      <c r="D340" s="7" t="s">
        <v>394</v>
      </c>
      <c r="E340" s="28" t="s">
        <v>395</v>
      </c>
      <c r="F340" s="5" t="s">
        <v>22</v>
      </c>
      <c r="G340" s="6" t="s">
        <v>37</v>
      </c>
      <c r="H340" s="6" t="s">
        <v>39</v>
      </c>
      <c r="I340" s="6" t="s">
        <v>39</v>
      </c>
      <c r="J340" s="8" t="s">
        <v>396</v>
      </c>
      <c r="K340" s="5" t="s">
        <v>397</v>
      </c>
      <c r="L340" s="7" t="s">
        <v>398</v>
      </c>
      <c r="M340" s="9">
        <v>0</v>
      </c>
      <c r="N340" s="5" t="s">
        <v>77</v>
      </c>
      <c r="O340" s="32">
        <v>42102.3733785069</v>
      </c>
      <c r="P340" s="33">
        <v>42107.9017675579</v>
      </c>
      <c r="Q340" s="28" t="s">
        <v>39</v>
      </c>
      <c r="R340" s="29" t="s">
        <v>39</v>
      </c>
      <c r="S340" s="28" t="s">
        <v>87</v>
      </c>
      <c r="T340" s="28" t="s">
        <v>161</v>
      </c>
      <c r="U340" s="5" t="s">
        <v>88</v>
      </c>
      <c r="V340" s="28" t="s">
        <v>399</v>
      </c>
      <c r="W340" s="7" t="s">
        <v>1669</v>
      </c>
      <c r="X340" s="7" t="s">
        <v>39</v>
      </c>
      <c r="Y340" s="5" t="s">
        <v>164</v>
      </c>
      <c r="Z340" s="5" t="s">
        <v>39</v>
      </c>
      <c r="AA340" s="6" t="s">
        <v>39</v>
      </c>
      <c r="AB340" s="6" t="s">
        <v>39</v>
      </c>
      <c r="AC340" s="6" t="s">
        <v>39</v>
      </c>
      <c r="AD340" s="6" t="s">
        <v>39</v>
      </c>
      <c r="AE340" s="6" t="s">
        <v>39</v>
      </c>
    </row>
    <row r="341">
      <c r="A341" s="28" t="s">
        <v>1670</v>
      </c>
      <c r="B341" s="6" t="s">
        <v>1671</v>
      </c>
      <c r="C341" s="6" t="s">
        <v>151</v>
      </c>
      <c r="D341" s="7" t="s">
        <v>394</v>
      </c>
      <c r="E341" s="28" t="s">
        <v>395</v>
      </c>
      <c r="F341" s="5" t="s">
        <v>22</v>
      </c>
      <c r="G341" s="6" t="s">
        <v>37</v>
      </c>
      <c r="H341" s="6" t="s">
        <v>39</v>
      </c>
      <c r="I341" s="6" t="s">
        <v>39</v>
      </c>
      <c r="J341" s="8" t="s">
        <v>396</v>
      </c>
      <c r="K341" s="5" t="s">
        <v>397</v>
      </c>
      <c r="L341" s="7" t="s">
        <v>398</v>
      </c>
      <c r="M341" s="9">
        <v>0</v>
      </c>
      <c r="N341" s="5" t="s">
        <v>86</v>
      </c>
      <c r="O341" s="32">
        <v>42102.3733792477</v>
      </c>
      <c r="P341" s="33">
        <v>42107.9017679398</v>
      </c>
      <c r="Q341" s="28" t="s">
        <v>39</v>
      </c>
      <c r="R341" s="29" t="s">
        <v>39</v>
      </c>
      <c r="S341" s="28" t="s">
        <v>87</v>
      </c>
      <c r="T341" s="28" t="s">
        <v>161</v>
      </c>
      <c r="U341" s="5" t="s">
        <v>88</v>
      </c>
      <c r="V341" s="28" t="s">
        <v>399</v>
      </c>
      <c r="W341" s="7" t="s">
        <v>1672</v>
      </c>
      <c r="X341" s="7" t="s">
        <v>39</v>
      </c>
      <c r="Y341" s="5" t="s">
        <v>164</v>
      </c>
      <c r="Z341" s="5" t="s">
        <v>401</v>
      </c>
      <c r="AA341" s="6" t="s">
        <v>39</v>
      </c>
      <c r="AB341" s="6" t="s">
        <v>39</v>
      </c>
      <c r="AC341" s="6" t="s">
        <v>39</v>
      </c>
      <c r="AD341" s="6" t="s">
        <v>39</v>
      </c>
      <c r="AE341" s="6" t="s">
        <v>39</v>
      </c>
    </row>
    <row r="342">
      <c r="A342" s="28" t="s">
        <v>1673</v>
      </c>
      <c r="B342" s="6" t="s">
        <v>1674</v>
      </c>
      <c r="C342" s="6" t="s">
        <v>151</v>
      </c>
      <c r="D342" s="7" t="s">
        <v>394</v>
      </c>
      <c r="E342" s="28" t="s">
        <v>395</v>
      </c>
      <c r="F342" s="5" t="s">
        <v>22</v>
      </c>
      <c r="G342" s="6" t="s">
        <v>37</v>
      </c>
      <c r="H342" s="6" t="s">
        <v>39</v>
      </c>
      <c r="I342" s="6" t="s">
        <v>39</v>
      </c>
      <c r="J342" s="8" t="s">
        <v>396</v>
      </c>
      <c r="K342" s="5" t="s">
        <v>397</v>
      </c>
      <c r="L342" s="7" t="s">
        <v>398</v>
      </c>
      <c r="M342" s="9">
        <v>0</v>
      </c>
      <c r="N342" s="5" t="s">
        <v>86</v>
      </c>
      <c r="O342" s="32">
        <v>42102.3733799769</v>
      </c>
      <c r="P342" s="33">
        <v>42107.901768287</v>
      </c>
      <c r="Q342" s="28" t="s">
        <v>39</v>
      </c>
      <c r="R342" s="29" t="s">
        <v>39</v>
      </c>
      <c r="S342" s="28" t="s">
        <v>87</v>
      </c>
      <c r="T342" s="28" t="s">
        <v>161</v>
      </c>
      <c r="U342" s="5" t="s">
        <v>88</v>
      </c>
      <c r="V342" s="28" t="s">
        <v>399</v>
      </c>
      <c r="W342" s="7" t="s">
        <v>1675</v>
      </c>
      <c r="X342" s="7" t="s">
        <v>39</v>
      </c>
      <c r="Y342" s="5" t="s">
        <v>164</v>
      </c>
      <c r="Z342" s="5" t="s">
        <v>401</v>
      </c>
      <c r="AA342" s="6" t="s">
        <v>39</v>
      </c>
      <c r="AB342" s="6" t="s">
        <v>39</v>
      </c>
      <c r="AC342" s="6" t="s">
        <v>39</v>
      </c>
      <c r="AD342" s="6" t="s">
        <v>39</v>
      </c>
      <c r="AE342" s="6" t="s">
        <v>39</v>
      </c>
    </row>
    <row r="343">
      <c r="A343" s="28" t="s">
        <v>1676</v>
      </c>
      <c r="B343" s="6" t="s">
        <v>1677</v>
      </c>
      <c r="C343" s="6" t="s">
        <v>151</v>
      </c>
      <c r="D343" s="7" t="s">
        <v>394</v>
      </c>
      <c r="E343" s="28" t="s">
        <v>395</v>
      </c>
      <c r="F343" s="5" t="s">
        <v>22</v>
      </c>
      <c r="G343" s="6" t="s">
        <v>37</v>
      </c>
      <c r="H343" s="6" t="s">
        <v>39</v>
      </c>
      <c r="I343" s="6" t="s">
        <v>39</v>
      </c>
      <c r="J343" s="8" t="s">
        <v>396</v>
      </c>
      <c r="K343" s="5" t="s">
        <v>397</v>
      </c>
      <c r="L343" s="7" t="s">
        <v>398</v>
      </c>
      <c r="M343" s="9">
        <v>0</v>
      </c>
      <c r="N343" s="5" t="s">
        <v>77</v>
      </c>
      <c r="O343" s="32">
        <v>42102.3733806713</v>
      </c>
      <c r="P343" s="33">
        <v>42107.901768669</v>
      </c>
      <c r="Q343" s="28" t="s">
        <v>39</v>
      </c>
      <c r="R343" s="29" t="s">
        <v>39</v>
      </c>
      <c r="S343" s="28" t="s">
        <v>87</v>
      </c>
      <c r="T343" s="28" t="s">
        <v>161</v>
      </c>
      <c r="U343" s="5" t="s">
        <v>88</v>
      </c>
      <c r="V343" s="28" t="s">
        <v>399</v>
      </c>
      <c r="W343" s="7" t="s">
        <v>1678</v>
      </c>
      <c r="X343" s="7" t="s">
        <v>39</v>
      </c>
      <c r="Y343" s="5" t="s">
        <v>164</v>
      </c>
      <c r="Z343" s="5" t="s">
        <v>39</v>
      </c>
      <c r="AA343" s="6" t="s">
        <v>39</v>
      </c>
      <c r="AB343" s="6" t="s">
        <v>39</v>
      </c>
      <c r="AC343" s="6" t="s">
        <v>39</v>
      </c>
      <c r="AD343" s="6" t="s">
        <v>39</v>
      </c>
      <c r="AE343" s="6" t="s">
        <v>39</v>
      </c>
    </row>
    <row r="344">
      <c r="A344" s="28" t="s">
        <v>1679</v>
      </c>
      <c r="B344" s="6" t="s">
        <v>1680</v>
      </c>
      <c r="C344" s="6" t="s">
        <v>151</v>
      </c>
      <c r="D344" s="7" t="s">
        <v>394</v>
      </c>
      <c r="E344" s="28" t="s">
        <v>395</v>
      </c>
      <c r="F344" s="5" t="s">
        <v>52</v>
      </c>
      <c r="G344" s="6" t="s">
        <v>37</v>
      </c>
      <c r="H344" s="6" t="s">
        <v>39</v>
      </c>
      <c r="I344" s="6" t="s">
        <v>39</v>
      </c>
      <c r="J344" s="8" t="s">
        <v>396</v>
      </c>
      <c r="K344" s="5" t="s">
        <v>397</v>
      </c>
      <c r="L344" s="7" t="s">
        <v>398</v>
      </c>
      <c r="M344" s="9">
        <v>0</v>
      </c>
      <c r="N344" s="5" t="s">
        <v>54</v>
      </c>
      <c r="O344" s="32">
        <v>42102.3733814005</v>
      </c>
      <c r="P344" s="33">
        <v>42107.9017690162</v>
      </c>
      <c r="Q344" s="28" t="s">
        <v>39</v>
      </c>
      <c r="R344" s="29" t="s">
        <v>39</v>
      </c>
      <c r="S344" s="28" t="s">
        <v>87</v>
      </c>
      <c r="T344" s="28" t="s">
        <v>39</v>
      </c>
      <c r="U344" s="5" t="s">
        <v>39</v>
      </c>
      <c r="V344" s="28" t="s">
        <v>399</v>
      </c>
      <c r="W344" s="7" t="s">
        <v>39</v>
      </c>
      <c r="X344" s="7" t="s">
        <v>39</v>
      </c>
      <c r="Y344" s="5" t="s">
        <v>39</v>
      </c>
      <c r="Z344" s="5" t="s">
        <v>39</v>
      </c>
      <c r="AA344" s="6" t="s">
        <v>39</v>
      </c>
      <c r="AB344" s="6" t="s">
        <v>39</v>
      </c>
      <c r="AC344" s="6" t="s">
        <v>39</v>
      </c>
      <c r="AD344" s="6" t="s">
        <v>39</v>
      </c>
      <c r="AE344" s="6" t="s">
        <v>39</v>
      </c>
    </row>
    <row r="345">
      <c r="A345" s="28" t="s">
        <v>1681</v>
      </c>
      <c r="B345" s="6" t="s">
        <v>1682</v>
      </c>
      <c r="C345" s="6" t="s">
        <v>151</v>
      </c>
      <c r="D345" s="7" t="s">
        <v>394</v>
      </c>
      <c r="E345" s="28" t="s">
        <v>395</v>
      </c>
      <c r="F345" s="5" t="s">
        <v>52</v>
      </c>
      <c r="G345" s="6" t="s">
        <v>37</v>
      </c>
      <c r="H345" s="6" t="s">
        <v>39</v>
      </c>
      <c r="I345" s="6" t="s">
        <v>39</v>
      </c>
      <c r="J345" s="8" t="s">
        <v>396</v>
      </c>
      <c r="K345" s="5" t="s">
        <v>397</v>
      </c>
      <c r="L345" s="7" t="s">
        <v>398</v>
      </c>
      <c r="M345" s="9">
        <v>0</v>
      </c>
      <c r="N345" s="5" t="s">
        <v>54</v>
      </c>
      <c r="O345" s="32">
        <v>42102.3733814005</v>
      </c>
      <c r="P345" s="33">
        <v>42107.9017693634</v>
      </c>
      <c r="Q345" s="28" t="s">
        <v>39</v>
      </c>
      <c r="R345" s="29" t="s">
        <v>39</v>
      </c>
      <c r="S345" s="28" t="s">
        <v>87</v>
      </c>
      <c r="T345" s="28" t="s">
        <v>39</v>
      </c>
      <c r="U345" s="5" t="s">
        <v>39</v>
      </c>
      <c r="V345" s="28" t="s">
        <v>399</v>
      </c>
      <c r="W345" s="7" t="s">
        <v>39</v>
      </c>
      <c r="X345" s="7" t="s">
        <v>39</v>
      </c>
      <c r="Y345" s="5" t="s">
        <v>39</v>
      </c>
      <c r="Z345" s="5" t="s">
        <v>39</v>
      </c>
      <c r="AA345" s="6" t="s">
        <v>39</v>
      </c>
      <c r="AB345" s="6" t="s">
        <v>39</v>
      </c>
      <c r="AC345" s="6" t="s">
        <v>39</v>
      </c>
      <c r="AD345" s="6" t="s">
        <v>39</v>
      </c>
      <c r="AE345" s="6" t="s">
        <v>39</v>
      </c>
    </row>
    <row r="346">
      <c r="A346" s="28" t="s">
        <v>1683</v>
      </c>
      <c r="B346" s="6" t="s">
        <v>1684</v>
      </c>
      <c r="C346" s="6" t="s">
        <v>151</v>
      </c>
      <c r="D346" s="7" t="s">
        <v>394</v>
      </c>
      <c r="E346" s="28" t="s">
        <v>395</v>
      </c>
      <c r="F346" s="5" t="s">
        <v>22</v>
      </c>
      <c r="G346" s="6" t="s">
        <v>37</v>
      </c>
      <c r="H346" s="6" t="s">
        <v>39</v>
      </c>
      <c r="I346" s="6" t="s">
        <v>39</v>
      </c>
      <c r="J346" s="8" t="s">
        <v>155</v>
      </c>
      <c r="K346" s="5" t="s">
        <v>156</v>
      </c>
      <c r="L346" s="7" t="s">
        <v>157</v>
      </c>
      <c r="M346" s="9">
        <v>0</v>
      </c>
      <c r="N346" s="5" t="s">
        <v>54</v>
      </c>
      <c r="O346" s="32">
        <v>42102.3733815972</v>
      </c>
      <c r="P346" s="33">
        <v>42107.9017637731</v>
      </c>
      <c r="Q346" s="28" t="s">
        <v>39</v>
      </c>
      <c r="R346" s="29" t="s">
        <v>39</v>
      </c>
      <c r="S346" s="28" t="s">
        <v>87</v>
      </c>
      <c r="T346" s="28" t="s">
        <v>161</v>
      </c>
      <c r="U346" s="5" t="s">
        <v>88</v>
      </c>
      <c r="V346" s="28" t="s">
        <v>1685</v>
      </c>
      <c r="W346" s="7" t="s">
        <v>1686</v>
      </c>
      <c r="X346" s="7" t="s">
        <v>39</v>
      </c>
      <c r="Y346" s="5" t="s">
        <v>84</v>
      </c>
      <c r="Z346" s="5" t="s">
        <v>39</v>
      </c>
      <c r="AA346" s="6" t="s">
        <v>39</v>
      </c>
      <c r="AB346" s="6" t="s">
        <v>39</v>
      </c>
      <c r="AC346" s="6" t="s">
        <v>39</v>
      </c>
      <c r="AD346" s="6" t="s">
        <v>39</v>
      </c>
      <c r="AE346" s="6" t="s">
        <v>39</v>
      </c>
    </row>
    <row r="347">
      <c r="A347" s="28" t="s">
        <v>1687</v>
      </c>
      <c r="B347" s="6" t="s">
        <v>1688</v>
      </c>
      <c r="C347" s="6" t="s">
        <v>151</v>
      </c>
      <c r="D347" s="7" t="s">
        <v>394</v>
      </c>
      <c r="E347" s="28" t="s">
        <v>395</v>
      </c>
      <c r="F347" s="5" t="s">
        <v>52</v>
      </c>
      <c r="G347" s="6" t="s">
        <v>37</v>
      </c>
      <c r="H347" s="6" t="s">
        <v>39</v>
      </c>
      <c r="I347" s="6" t="s">
        <v>39</v>
      </c>
      <c r="J347" s="8" t="s">
        <v>155</v>
      </c>
      <c r="K347" s="5" t="s">
        <v>156</v>
      </c>
      <c r="L347" s="7" t="s">
        <v>157</v>
      </c>
      <c r="M347" s="9">
        <v>0</v>
      </c>
      <c r="N347" s="5" t="s">
        <v>54</v>
      </c>
      <c r="O347" s="32">
        <v>42102.3733823264</v>
      </c>
      <c r="P347" s="33">
        <v>42107.9017641551</v>
      </c>
      <c r="Q347" s="28" t="s">
        <v>39</v>
      </c>
      <c r="R347" s="29" t="s">
        <v>39</v>
      </c>
      <c r="S347" s="28" t="s">
        <v>87</v>
      </c>
      <c r="T347" s="28" t="s">
        <v>39</v>
      </c>
      <c r="U347" s="5" t="s">
        <v>39</v>
      </c>
      <c r="V347" s="28" t="s">
        <v>1685</v>
      </c>
      <c r="W347" s="7" t="s">
        <v>39</v>
      </c>
      <c r="X347" s="7" t="s">
        <v>39</v>
      </c>
      <c r="Y347" s="5" t="s">
        <v>39</v>
      </c>
      <c r="Z347" s="5" t="s">
        <v>39</v>
      </c>
      <c r="AA347" s="6" t="s">
        <v>39</v>
      </c>
      <c r="AB347" s="6" t="s">
        <v>39</v>
      </c>
      <c r="AC347" s="6" t="s">
        <v>39</v>
      </c>
      <c r="AD347" s="6" t="s">
        <v>39</v>
      </c>
      <c r="AE347" s="6" t="s">
        <v>39</v>
      </c>
    </row>
    <row r="348">
      <c r="A348" s="28" t="s">
        <v>1689</v>
      </c>
      <c r="B348" s="6" t="s">
        <v>1690</v>
      </c>
      <c r="C348" s="6" t="s">
        <v>151</v>
      </c>
      <c r="D348" s="7" t="s">
        <v>394</v>
      </c>
      <c r="E348" s="28" t="s">
        <v>395</v>
      </c>
      <c r="F348" s="5" t="s">
        <v>52</v>
      </c>
      <c r="G348" s="6" t="s">
        <v>37</v>
      </c>
      <c r="H348" s="6" t="s">
        <v>39</v>
      </c>
      <c r="I348" s="6" t="s">
        <v>39</v>
      </c>
      <c r="J348" s="8" t="s">
        <v>706</v>
      </c>
      <c r="K348" s="5" t="s">
        <v>707</v>
      </c>
      <c r="L348" s="7" t="s">
        <v>708</v>
      </c>
      <c r="M348" s="9">
        <v>0</v>
      </c>
      <c r="N348" s="5" t="s">
        <v>54</v>
      </c>
      <c r="O348" s="32">
        <v>42102.3733823264</v>
      </c>
      <c r="P348" s="33">
        <v>42107.9017645023</v>
      </c>
      <c r="Q348" s="28" t="s">
        <v>39</v>
      </c>
      <c r="R348" s="29" t="s">
        <v>39</v>
      </c>
      <c r="S348" s="28" t="s">
        <v>87</v>
      </c>
      <c r="T348" s="28" t="s">
        <v>39</v>
      </c>
      <c r="U348" s="5" t="s">
        <v>39</v>
      </c>
      <c r="V348" s="28" t="s">
        <v>410</v>
      </c>
      <c r="W348" s="7" t="s">
        <v>39</v>
      </c>
      <c r="X348" s="7" t="s">
        <v>39</v>
      </c>
      <c r="Y348" s="5" t="s">
        <v>39</v>
      </c>
      <c r="Z348" s="5" t="s">
        <v>39</v>
      </c>
      <c r="AA348" s="6" t="s">
        <v>39</v>
      </c>
      <c r="AB348" s="6" t="s">
        <v>39</v>
      </c>
      <c r="AC348" s="6" t="s">
        <v>39</v>
      </c>
      <c r="AD348" s="6" t="s">
        <v>39</v>
      </c>
      <c r="AE348" s="6" t="s">
        <v>39</v>
      </c>
    </row>
    <row r="349">
      <c r="A349" s="28" t="s">
        <v>1691</v>
      </c>
      <c r="B349" s="6" t="s">
        <v>1692</v>
      </c>
      <c r="C349" s="6" t="s">
        <v>151</v>
      </c>
      <c r="D349" s="7" t="s">
        <v>394</v>
      </c>
      <c r="E349" s="28" t="s">
        <v>395</v>
      </c>
      <c r="F349" s="5" t="s">
        <v>52</v>
      </c>
      <c r="G349" s="6" t="s">
        <v>37</v>
      </c>
      <c r="H349" s="6" t="s">
        <v>39</v>
      </c>
      <c r="I349" s="6" t="s">
        <v>39</v>
      </c>
      <c r="J349" s="8" t="s">
        <v>706</v>
      </c>
      <c r="K349" s="5" t="s">
        <v>707</v>
      </c>
      <c r="L349" s="7" t="s">
        <v>708</v>
      </c>
      <c r="M349" s="9">
        <v>0</v>
      </c>
      <c r="N349" s="5" t="s">
        <v>54</v>
      </c>
      <c r="O349" s="32">
        <v>42102.3733824884</v>
      </c>
      <c r="P349" s="33">
        <v>42107.9017648495</v>
      </c>
      <c r="Q349" s="28" t="s">
        <v>39</v>
      </c>
      <c r="R349" s="29" t="s">
        <v>39</v>
      </c>
      <c r="S349" s="28" t="s">
        <v>87</v>
      </c>
      <c r="T349" s="28" t="s">
        <v>39</v>
      </c>
      <c r="U349" s="5" t="s">
        <v>39</v>
      </c>
      <c r="V349" s="28" t="s">
        <v>410</v>
      </c>
      <c r="W349" s="7" t="s">
        <v>39</v>
      </c>
      <c r="X349" s="7" t="s">
        <v>39</v>
      </c>
      <c r="Y349" s="5" t="s">
        <v>39</v>
      </c>
      <c r="Z349" s="5" t="s">
        <v>39</v>
      </c>
      <c r="AA349" s="6" t="s">
        <v>39</v>
      </c>
      <c r="AB349" s="6" t="s">
        <v>39</v>
      </c>
      <c r="AC349" s="6" t="s">
        <v>39</v>
      </c>
      <c r="AD349" s="6" t="s">
        <v>39</v>
      </c>
      <c r="AE349" s="6" t="s">
        <v>39</v>
      </c>
    </row>
    <row r="350">
      <c r="A350" s="28" t="s">
        <v>1693</v>
      </c>
      <c r="B350" s="6" t="s">
        <v>1694</v>
      </c>
      <c r="C350" s="6" t="s">
        <v>151</v>
      </c>
      <c r="D350" s="7" t="s">
        <v>394</v>
      </c>
      <c r="E350" s="28" t="s">
        <v>395</v>
      </c>
      <c r="F350" s="5" t="s">
        <v>22</v>
      </c>
      <c r="G350" s="6" t="s">
        <v>37</v>
      </c>
      <c r="H350" s="6" t="s">
        <v>39</v>
      </c>
      <c r="I350" s="6" t="s">
        <v>39</v>
      </c>
      <c r="J350" s="8" t="s">
        <v>155</v>
      </c>
      <c r="K350" s="5" t="s">
        <v>156</v>
      </c>
      <c r="L350" s="7" t="s">
        <v>157</v>
      </c>
      <c r="M350" s="9">
        <v>0</v>
      </c>
      <c r="N350" s="5" t="s">
        <v>77</v>
      </c>
      <c r="O350" s="32">
        <v>42102.3733824884</v>
      </c>
      <c r="P350" s="33">
        <v>42107.9017653935</v>
      </c>
      <c r="Q350" s="28" t="s">
        <v>39</v>
      </c>
      <c r="R350" s="29" t="s">
        <v>39</v>
      </c>
      <c r="S350" s="28" t="s">
        <v>87</v>
      </c>
      <c r="T350" s="28" t="s">
        <v>161</v>
      </c>
      <c r="U350" s="5" t="s">
        <v>88</v>
      </c>
      <c r="V350" s="28" t="s">
        <v>1685</v>
      </c>
      <c r="W350" s="7" t="s">
        <v>1695</v>
      </c>
      <c r="X350" s="7" t="s">
        <v>39</v>
      </c>
      <c r="Y350" s="5" t="s">
        <v>84</v>
      </c>
      <c r="Z350" s="5" t="s">
        <v>39</v>
      </c>
      <c r="AA350" s="6" t="s">
        <v>39</v>
      </c>
      <c r="AB350" s="6" t="s">
        <v>39</v>
      </c>
      <c r="AC350" s="6" t="s">
        <v>39</v>
      </c>
      <c r="AD350" s="6" t="s">
        <v>39</v>
      </c>
      <c r="AE350" s="6" t="s">
        <v>39</v>
      </c>
    </row>
    <row r="351">
      <c r="A351" s="30" t="s">
        <v>1696</v>
      </c>
      <c r="B351" s="6" t="s">
        <v>1697</v>
      </c>
      <c r="C351" s="6" t="s">
        <v>151</v>
      </c>
      <c r="D351" s="7" t="s">
        <v>394</v>
      </c>
      <c r="E351" s="28" t="s">
        <v>395</v>
      </c>
      <c r="F351" s="5" t="s">
        <v>225</v>
      </c>
      <c r="G351" s="6" t="s">
        <v>37</v>
      </c>
      <c r="H351" s="6" t="s">
        <v>39</v>
      </c>
      <c r="I351" s="6" t="s">
        <v>39</v>
      </c>
      <c r="J351" s="8" t="s">
        <v>1129</v>
      </c>
      <c r="K351" s="5" t="s">
        <v>1130</v>
      </c>
      <c r="L351" s="7" t="s">
        <v>1131</v>
      </c>
      <c r="M351" s="9">
        <v>0</v>
      </c>
      <c r="N351" s="5" t="s">
        <v>256</v>
      </c>
      <c r="O351" s="32">
        <v>42102.3733834144</v>
      </c>
      <c r="Q351" s="28" t="s">
        <v>39</v>
      </c>
      <c r="R351" s="29" t="s">
        <v>39</v>
      </c>
      <c r="S351" s="28" t="s">
        <v>64</v>
      </c>
      <c r="T351" s="28" t="s">
        <v>39</v>
      </c>
      <c r="U351" s="5" t="s">
        <v>39</v>
      </c>
      <c r="V351" s="28" t="s">
        <v>1374</v>
      </c>
      <c r="W351" s="7" t="s">
        <v>39</v>
      </c>
      <c r="X351" s="7" t="s">
        <v>39</v>
      </c>
      <c r="Y351" s="5" t="s">
        <v>39</v>
      </c>
      <c r="Z351" s="5" t="s">
        <v>39</v>
      </c>
      <c r="AA351" s="6" t="s">
        <v>39</v>
      </c>
      <c r="AB351" s="6" t="s">
        <v>39</v>
      </c>
      <c r="AC351" s="6" t="s">
        <v>39</v>
      </c>
      <c r="AD351" s="6" t="s">
        <v>39</v>
      </c>
      <c r="AE351" s="6" t="s">
        <v>39</v>
      </c>
    </row>
    <row r="352">
      <c r="A352" s="30" t="s">
        <v>1698</v>
      </c>
      <c r="B352" s="6" t="s">
        <v>1699</v>
      </c>
      <c r="C352" s="6" t="s">
        <v>151</v>
      </c>
      <c r="D352" s="7" t="s">
        <v>394</v>
      </c>
      <c r="E352" s="28" t="s">
        <v>395</v>
      </c>
      <c r="F352" s="5" t="s">
        <v>225</v>
      </c>
      <c r="G352" s="6" t="s">
        <v>37</v>
      </c>
      <c r="H352" s="6" t="s">
        <v>39</v>
      </c>
      <c r="I352" s="6" t="s">
        <v>39</v>
      </c>
      <c r="J352" s="8" t="s">
        <v>1129</v>
      </c>
      <c r="K352" s="5" t="s">
        <v>1130</v>
      </c>
      <c r="L352" s="7" t="s">
        <v>1131</v>
      </c>
      <c r="M352" s="9">
        <v>0</v>
      </c>
      <c r="N352" s="5" t="s">
        <v>256</v>
      </c>
      <c r="O352" s="32">
        <v>42102.3733834144</v>
      </c>
      <c r="Q352" s="28" t="s">
        <v>39</v>
      </c>
      <c r="R352" s="29" t="s">
        <v>39</v>
      </c>
      <c r="S352" s="28" t="s">
        <v>64</v>
      </c>
      <c r="T352" s="28" t="s">
        <v>39</v>
      </c>
      <c r="U352" s="5" t="s">
        <v>39</v>
      </c>
      <c r="V352" s="28" t="s">
        <v>1374</v>
      </c>
      <c r="W352" s="7" t="s">
        <v>39</v>
      </c>
      <c r="X352" s="7" t="s">
        <v>39</v>
      </c>
      <c r="Y352" s="5" t="s">
        <v>39</v>
      </c>
      <c r="Z352" s="5" t="s">
        <v>39</v>
      </c>
      <c r="AA352" s="6" t="s">
        <v>39</v>
      </c>
      <c r="AB352" s="6" t="s">
        <v>39</v>
      </c>
      <c r="AC352" s="6" t="s">
        <v>39</v>
      </c>
      <c r="AD352" s="6" t="s">
        <v>39</v>
      </c>
      <c r="AE352" s="6" t="s">
        <v>39</v>
      </c>
    </row>
    <row r="353">
      <c r="A353" s="28" t="s">
        <v>1700</v>
      </c>
      <c r="B353" s="6" t="s">
        <v>1701</v>
      </c>
      <c r="C353" s="6" t="s">
        <v>151</v>
      </c>
      <c r="D353" s="7" t="s">
        <v>394</v>
      </c>
      <c r="E353" s="28" t="s">
        <v>395</v>
      </c>
      <c r="F353" s="5" t="s">
        <v>374</v>
      </c>
      <c r="G353" s="6" t="s">
        <v>37</v>
      </c>
      <c r="H353" s="6" t="s">
        <v>39</v>
      </c>
      <c r="I353" s="6" t="s">
        <v>39</v>
      </c>
      <c r="J353" s="8" t="s">
        <v>396</v>
      </c>
      <c r="K353" s="5" t="s">
        <v>397</v>
      </c>
      <c r="L353" s="7" t="s">
        <v>398</v>
      </c>
      <c r="M353" s="9">
        <v>0</v>
      </c>
      <c r="N353" s="5" t="s">
        <v>54</v>
      </c>
      <c r="O353" s="32">
        <v>42102.3733835648</v>
      </c>
      <c r="P353" s="33">
        <v>42107.9017697569</v>
      </c>
      <c r="Q353" s="28" t="s">
        <v>39</v>
      </c>
      <c r="R353" s="29" t="s">
        <v>39</v>
      </c>
      <c r="S353" s="28" t="s">
        <v>87</v>
      </c>
      <c r="T353" s="28" t="s">
        <v>161</v>
      </c>
      <c r="U353" s="5" t="s">
        <v>88</v>
      </c>
      <c r="V353" s="28" t="s">
        <v>399</v>
      </c>
      <c r="W353" s="7" t="s">
        <v>39</v>
      </c>
      <c r="X353" s="7" t="s">
        <v>39</v>
      </c>
      <c r="Y353" s="5" t="s">
        <v>39</v>
      </c>
      <c r="Z353" s="5" t="s">
        <v>39</v>
      </c>
      <c r="AA353" s="6" t="s">
        <v>39</v>
      </c>
      <c r="AB353" s="6" t="s">
        <v>39</v>
      </c>
      <c r="AC353" s="6" t="s">
        <v>39</v>
      </c>
      <c r="AD353" s="6" t="s">
        <v>39</v>
      </c>
      <c r="AE353" s="6" t="s">
        <v>39</v>
      </c>
    </row>
    <row r="354">
      <c r="A354" s="28" t="s">
        <v>1702</v>
      </c>
      <c r="B354" s="6" t="s">
        <v>1703</v>
      </c>
      <c r="C354" s="6" t="s">
        <v>151</v>
      </c>
      <c r="D354" s="7" t="s">
        <v>1704</v>
      </c>
      <c r="E354" s="28" t="s">
        <v>1705</v>
      </c>
      <c r="F354" s="5" t="s">
        <v>22</v>
      </c>
      <c r="G354" s="6" t="s">
        <v>37</v>
      </c>
      <c r="H354" s="6" t="s">
        <v>1706</v>
      </c>
      <c r="I354" s="6" t="s">
        <v>39</v>
      </c>
      <c r="J354" s="8" t="s">
        <v>74</v>
      </c>
      <c r="K354" s="5" t="s">
        <v>75</v>
      </c>
      <c r="L354" s="7" t="s">
        <v>76</v>
      </c>
      <c r="M354" s="9">
        <v>0</v>
      </c>
      <c r="N354" s="5" t="s">
        <v>54</v>
      </c>
      <c r="O354" s="32">
        <v>42102.3796001505</v>
      </c>
      <c r="P354" s="33">
        <v>42106.2559768171</v>
      </c>
      <c r="Q354" s="28" t="s">
        <v>39</v>
      </c>
      <c r="R354" s="29" t="s">
        <v>39</v>
      </c>
      <c r="S354" s="28" t="s">
        <v>79</v>
      </c>
      <c r="T354" s="28" t="s">
        <v>94</v>
      </c>
      <c r="U354" s="5" t="s">
        <v>81</v>
      </c>
      <c r="V354" s="28" t="s">
        <v>510</v>
      </c>
      <c r="W354" s="7" t="s">
        <v>1707</v>
      </c>
      <c r="X354" s="7" t="s">
        <v>39</v>
      </c>
      <c r="Y354" s="5" t="s">
        <v>84</v>
      </c>
      <c r="Z354" s="5" t="s">
        <v>39</v>
      </c>
      <c r="AA354" s="6" t="s">
        <v>39</v>
      </c>
      <c r="AB354" s="6" t="s">
        <v>39</v>
      </c>
      <c r="AC354" s="6" t="s">
        <v>39</v>
      </c>
      <c r="AD354" s="6" t="s">
        <v>39</v>
      </c>
      <c r="AE354" s="6" t="s">
        <v>39</v>
      </c>
    </row>
    <row r="355">
      <c r="A355" s="30" t="s">
        <v>1708</v>
      </c>
      <c r="B355" s="6" t="s">
        <v>1703</v>
      </c>
      <c r="C355" s="6" t="s">
        <v>151</v>
      </c>
      <c r="D355" s="7" t="s">
        <v>1704</v>
      </c>
      <c r="E355" s="28" t="s">
        <v>1705</v>
      </c>
      <c r="F355" s="5" t="s">
        <v>22</v>
      </c>
      <c r="G355" s="6" t="s">
        <v>37</v>
      </c>
      <c r="H355" s="6" t="s">
        <v>1709</v>
      </c>
      <c r="I355" s="6" t="s">
        <v>39</v>
      </c>
      <c r="J355" s="8" t="s">
        <v>74</v>
      </c>
      <c r="K355" s="5" t="s">
        <v>75</v>
      </c>
      <c r="L355" s="7" t="s">
        <v>76</v>
      </c>
      <c r="M355" s="9">
        <v>0</v>
      </c>
      <c r="N355" s="5" t="s">
        <v>256</v>
      </c>
      <c r="O355" s="32">
        <v>42102.3822061343</v>
      </c>
      <c r="Q355" s="28" t="s">
        <v>39</v>
      </c>
      <c r="R355" s="29" t="s">
        <v>39</v>
      </c>
      <c r="S355" s="28" t="s">
        <v>87</v>
      </c>
      <c r="T355" s="28" t="s">
        <v>94</v>
      </c>
      <c r="U355" s="5" t="s">
        <v>88</v>
      </c>
      <c r="V355" s="28" t="s">
        <v>510</v>
      </c>
      <c r="W355" s="7" t="s">
        <v>1710</v>
      </c>
      <c r="X355" s="7" t="s">
        <v>39</v>
      </c>
      <c r="Y355" s="5" t="s">
        <v>90</v>
      </c>
      <c r="Z355" s="5" t="s">
        <v>39</v>
      </c>
      <c r="AA355" s="6" t="s">
        <v>39</v>
      </c>
      <c r="AB355" s="6" t="s">
        <v>39</v>
      </c>
      <c r="AC355" s="6" t="s">
        <v>39</v>
      </c>
      <c r="AD355" s="6" t="s">
        <v>39</v>
      </c>
      <c r="AE355" s="6" t="s">
        <v>39</v>
      </c>
    </row>
    <row r="356">
      <c r="A356" s="28" t="s">
        <v>1711</v>
      </c>
      <c r="B356" s="6" t="s">
        <v>1712</v>
      </c>
      <c r="C356" s="6" t="s">
        <v>600</v>
      </c>
      <c r="D356" s="7" t="s">
        <v>591</v>
      </c>
      <c r="E356" s="28" t="s">
        <v>592</v>
      </c>
      <c r="F356" s="5" t="s">
        <v>52</v>
      </c>
      <c r="G356" s="6" t="s">
        <v>37</v>
      </c>
      <c r="H356" s="6" t="s">
        <v>1713</v>
      </c>
      <c r="I356" s="6" t="s">
        <v>39</v>
      </c>
      <c r="J356" s="8" t="s">
        <v>1183</v>
      </c>
      <c r="K356" s="5" t="s">
        <v>1184</v>
      </c>
      <c r="L356" s="7" t="s">
        <v>1185</v>
      </c>
      <c r="M356" s="9">
        <v>0</v>
      </c>
      <c r="N356" s="5" t="s">
        <v>54</v>
      </c>
      <c r="O356" s="32">
        <v>42102.3879060995</v>
      </c>
      <c r="P356" s="33">
        <v>42107.3698306713</v>
      </c>
      <c r="Q356" s="28" t="s">
        <v>39</v>
      </c>
      <c r="R356" s="29" t="s">
        <v>39</v>
      </c>
      <c r="S356" s="28" t="s">
        <v>39</v>
      </c>
      <c r="T356" s="28" t="s">
        <v>39</v>
      </c>
      <c r="U356" s="5" t="s">
        <v>39</v>
      </c>
      <c r="V356" s="28" t="s">
        <v>39</v>
      </c>
      <c r="W356" s="7" t="s">
        <v>39</v>
      </c>
      <c r="X356" s="7" t="s">
        <v>39</v>
      </c>
      <c r="Y356" s="5" t="s">
        <v>39</v>
      </c>
      <c r="Z356" s="5" t="s">
        <v>39</v>
      </c>
      <c r="AA356" s="6" t="s">
        <v>39</v>
      </c>
      <c r="AB356" s="6" t="s">
        <v>39</v>
      </c>
      <c r="AC356" s="6" t="s">
        <v>39</v>
      </c>
      <c r="AD356" s="6" t="s">
        <v>39</v>
      </c>
      <c r="AE356" s="6" t="s">
        <v>39</v>
      </c>
    </row>
    <row r="357">
      <c r="A357" s="28" t="s">
        <v>1714</v>
      </c>
      <c r="B357" s="6" t="s">
        <v>1715</v>
      </c>
      <c r="C357" s="6" t="s">
        <v>600</v>
      </c>
      <c r="D357" s="7" t="s">
        <v>591</v>
      </c>
      <c r="E357" s="28" t="s">
        <v>592</v>
      </c>
      <c r="F357" s="5" t="s">
        <v>374</v>
      </c>
      <c r="G357" s="6" t="s">
        <v>37</v>
      </c>
      <c r="H357" s="6" t="s">
        <v>1716</v>
      </c>
      <c r="I357" s="6" t="s">
        <v>39</v>
      </c>
      <c r="J357" s="8" t="s">
        <v>1363</v>
      </c>
      <c r="K357" s="5" t="s">
        <v>1364</v>
      </c>
      <c r="L357" s="7" t="s">
        <v>1365</v>
      </c>
      <c r="M357" s="9">
        <v>0</v>
      </c>
      <c r="N357" s="5" t="s">
        <v>77</v>
      </c>
      <c r="O357" s="32">
        <v>42102.38790625</v>
      </c>
      <c r="P357" s="33">
        <v>42107.3824537384</v>
      </c>
      <c r="Q357" s="28" t="s">
        <v>39</v>
      </c>
      <c r="R357" s="29" t="s">
        <v>1717</v>
      </c>
      <c r="S357" s="28" t="s">
        <v>39</v>
      </c>
      <c r="T357" s="28" t="s">
        <v>39</v>
      </c>
      <c r="U357" s="5" t="s">
        <v>39</v>
      </c>
      <c r="V357" s="28" t="s">
        <v>39</v>
      </c>
      <c r="W357" s="7" t="s">
        <v>39</v>
      </c>
      <c r="X357" s="7" t="s">
        <v>39</v>
      </c>
      <c r="Y357" s="5" t="s">
        <v>39</v>
      </c>
      <c r="Z357" s="5" t="s">
        <v>39</v>
      </c>
      <c r="AA357" s="6" t="s">
        <v>39</v>
      </c>
      <c r="AB357" s="6" t="s">
        <v>39</v>
      </c>
      <c r="AC357" s="6" t="s">
        <v>39</v>
      </c>
      <c r="AD357" s="6" t="s">
        <v>39</v>
      </c>
      <c r="AE357" s="6" t="s">
        <v>39</v>
      </c>
    </row>
    <row r="358">
      <c r="A358" s="28" t="s">
        <v>1718</v>
      </c>
      <c r="B358" s="6" t="s">
        <v>1719</v>
      </c>
      <c r="C358" s="6" t="s">
        <v>600</v>
      </c>
      <c r="D358" s="7" t="s">
        <v>591</v>
      </c>
      <c r="E358" s="28" t="s">
        <v>592</v>
      </c>
      <c r="F358" s="5" t="s">
        <v>374</v>
      </c>
      <c r="G358" s="6" t="s">
        <v>37</v>
      </c>
      <c r="H358" s="6" t="s">
        <v>1716</v>
      </c>
      <c r="I358" s="6" t="s">
        <v>39</v>
      </c>
      <c r="J358" s="8" t="s">
        <v>1720</v>
      </c>
      <c r="K358" s="5" t="s">
        <v>1721</v>
      </c>
      <c r="L358" s="7" t="s">
        <v>1722</v>
      </c>
      <c r="M358" s="9">
        <v>0</v>
      </c>
      <c r="N358" s="5" t="s">
        <v>77</v>
      </c>
      <c r="O358" s="32">
        <v>42102.38790625</v>
      </c>
      <c r="P358" s="33">
        <v>42107.3706644676</v>
      </c>
      <c r="Q358" s="28" t="s">
        <v>39</v>
      </c>
      <c r="R358" s="29" t="s">
        <v>1723</v>
      </c>
      <c r="S358" s="28" t="s">
        <v>39</v>
      </c>
      <c r="T358" s="28" t="s">
        <v>39</v>
      </c>
      <c r="U358" s="5" t="s">
        <v>39</v>
      </c>
      <c r="V358" s="28" t="s">
        <v>39</v>
      </c>
      <c r="W358" s="7" t="s">
        <v>39</v>
      </c>
      <c r="X358" s="7" t="s">
        <v>39</v>
      </c>
      <c r="Y358" s="5" t="s">
        <v>39</v>
      </c>
      <c r="Z358" s="5" t="s">
        <v>39</v>
      </c>
      <c r="AA358" s="6" t="s">
        <v>39</v>
      </c>
      <c r="AB358" s="6" t="s">
        <v>39</v>
      </c>
      <c r="AC358" s="6" t="s">
        <v>39</v>
      </c>
      <c r="AD358" s="6" t="s">
        <v>39</v>
      </c>
      <c r="AE358" s="6" t="s">
        <v>39</v>
      </c>
    </row>
    <row r="359">
      <c r="A359" s="28" t="s">
        <v>1724</v>
      </c>
      <c r="B359" s="6" t="s">
        <v>1725</v>
      </c>
      <c r="C359" s="6" t="s">
        <v>600</v>
      </c>
      <c r="D359" s="7" t="s">
        <v>591</v>
      </c>
      <c r="E359" s="28" t="s">
        <v>592</v>
      </c>
      <c r="F359" s="5" t="s">
        <v>52</v>
      </c>
      <c r="G359" s="6" t="s">
        <v>37</v>
      </c>
      <c r="H359" s="6" t="s">
        <v>1716</v>
      </c>
      <c r="I359" s="6" t="s">
        <v>39</v>
      </c>
      <c r="J359" s="8" t="s">
        <v>1720</v>
      </c>
      <c r="K359" s="5" t="s">
        <v>1721</v>
      </c>
      <c r="L359" s="7" t="s">
        <v>1722</v>
      </c>
      <c r="M359" s="9">
        <v>0</v>
      </c>
      <c r="N359" s="5" t="s">
        <v>54</v>
      </c>
      <c r="O359" s="32">
        <v>42102.38790625</v>
      </c>
      <c r="P359" s="33">
        <v>42107.3706650116</v>
      </c>
      <c r="Q359" s="28" t="s">
        <v>39</v>
      </c>
      <c r="R359" s="29" t="s">
        <v>39</v>
      </c>
      <c r="S359" s="28" t="s">
        <v>39</v>
      </c>
      <c r="T359" s="28" t="s">
        <v>39</v>
      </c>
      <c r="U359" s="5" t="s">
        <v>39</v>
      </c>
      <c r="V359" s="28" t="s">
        <v>39</v>
      </c>
      <c r="W359" s="7" t="s">
        <v>39</v>
      </c>
      <c r="X359" s="7" t="s">
        <v>39</v>
      </c>
      <c r="Y359" s="5" t="s">
        <v>39</v>
      </c>
      <c r="Z359" s="5" t="s">
        <v>39</v>
      </c>
      <c r="AA359" s="6" t="s">
        <v>39</v>
      </c>
      <c r="AB359" s="6" t="s">
        <v>39</v>
      </c>
      <c r="AC359" s="6" t="s">
        <v>39</v>
      </c>
      <c r="AD359" s="6" t="s">
        <v>39</v>
      </c>
      <c r="AE359" s="6" t="s">
        <v>39</v>
      </c>
    </row>
    <row r="360">
      <c r="A360" s="28" t="s">
        <v>1726</v>
      </c>
      <c r="B360" s="6" t="s">
        <v>1727</v>
      </c>
      <c r="C360" s="6" t="s">
        <v>600</v>
      </c>
      <c r="D360" s="7" t="s">
        <v>591</v>
      </c>
      <c r="E360" s="28" t="s">
        <v>592</v>
      </c>
      <c r="F360" s="5" t="s">
        <v>52</v>
      </c>
      <c r="G360" s="6" t="s">
        <v>37</v>
      </c>
      <c r="H360" s="6" t="s">
        <v>1716</v>
      </c>
      <c r="I360" s="6" t="s">
        <v>39</v>
      </c>
      <c r="J360" s="8" t="s">
        <v>1353</v>
      </c>
      <c r="K360" s="5" t="s">
        <v>1354</v>
      </c>
      <c r="L360" s="7" t="s">
        <v>1355</v>
      </c>
      <c r="M360" s="9">
        <v>0</v>
      </c>
      <c r="N360" s="5" t="s">
        <v>54</v>
      </c>
      <c r="O360" s="32">
        <v>42102.3879064468</v>
      </c>
      <c r="P360" s="33">
        <v>42107.4099570255</v>
      </c>
      <c r="Q360" s="28" t="s">
        <v>39</v>
      </c>
      <c r="R360" s="29" t="s">
        <v>39</v>
      </c>
      <c r="S360" s="28" t="s">
        <v>39</v>
      </c>
      <c r="T360" s="28" t="s">
        <v>39</v>
      </c>
      <c r="U360" s="5" t="s">
        <v>39</v>
      </c>
      <c r="V360" s="28" t="s">
        <v>39</v>
      </c>
      <c r="W360" s="7" t="s">
        <v>39</v>
      </c>
      <c r="X360" s="7" t="s">
        <v>39</v>
      </c>
      <c r="Y360" s="5" t="s">
        <v>39</v>
      </c>
      <c r="Z360" s="5" t="s">
        <v>39</v>
      </c>
      <c r="AA360" s="6" t="s">
        <v>39</v>
      </c>
      <c r="AB360" s="6" t="s">
        <v>39</v>
      </c>
      <c r="AC360" s="6" t="s">
        <v>39</v>
      </c>
      <c r="AD360" s="6" t="s">
        <v>39</v>
      </c>
      <c r="AE360" s="6" t="s">
        <v>39</v>
      </c>
    </row>
    <row r="361">
      <c r="A361" s="28" t="s">
        <v>1728</v>
      </c>
      <c r="B361" s="6" t="s">
        <v>1729</v>
      </c>
      <c r="C361" s="6" t="s">
        <v>600</v>
      </c>
      <c r="D361" s="7" t="s">
        <v>591</v>
      </c>
      <c r="E361" s="28" t="s">
        <v>592</v>
      </c>
      <c r="F361" s="5" t="s">
        <v>52</v>
      </c>
      <c r="G361" s="6" t="s">
        <v>37</v>
      </c>
      <c r="H361" s="6" t="s">
        <v>1716</v>
      </c>
      <c r="I361" s="6" t="s">
        <v>39</v>
      </c>
      <c r="J361" s="8" t="s">
        <v>1353</v>
      </c>
      <c r="K361" s="5" t="s">
        <v>1354</v>
      </c>
      <c r="L361" s="7" t="s">
        <v>1355</v>
      </c>
      <c r="M361" s="9">
        <v>0</v>
      </c>
      <c r="N361" s="5" t="s">
        <v>54</v>
      </c>
      <c r="O361" s="32">
        <v>42102.3879064468</v>
      </c>
      <c r="P361" s="33">
        <v>42107.4099565162</v>
      </c>
      <c r="Q361" s="28" t="s">
        <v>39</v>
      </c>
      <c r="R361" s="29" t="s">
        <v>39</v>
      </c>
      <c r="S361" s="28" t="s">
        <v>39</v>
      </c>
      <c r="T361" s="28" t="s">
        <v>39</v>
      </c>
      <c r="U361" s="5" t="s">
        <v>39</v>
      </c>
      <c r="V361" s="28" t="s">
        <v>39</v>
      </c>
      <c r="W361" s="7" t="s">
        <v>39</v>
      </c>
      <c r="X361" s="7" t="s">
        <v>39</v>
      </c>
      <c r="Y361" s="5" t="s">
        <v>39</v>
      </c>
      <c r="Z361" s="5" t="s">
        <v>39</v>
      </c>
      <c r="AA361" s="6" t="s">
        <v>39</v>
      </c>
      <c r="AB361" s="6" t="s">
        <v>39</v>
      </c>
      <c r="AC361" s="6" t="s">
        <v>39</v>
      </c>
      <c r="AD361" s="6" t="s">
        <v>39</v>
      </c>
      <c r="AE361" s="6" t="s">
        <v>39</v>
      </c>
    </row>
    <row r="362">
      <c r="A362" s="28" t="s">
        <v>1730</v>
      </c>
      <c r="B362" s="6" t="s">
        <v>1731</v>
      </c>
      <c r="C362" s="6" t="s">
        <v>600</v>
      </c>
      <c r="D362" s="7" t="s">
        <v>591</v>
      </c>
      <c r="E362" s="28" t="s">
        <v>592</v>
      </c>
      <c r="F362" s="5" t="s">
        <v>374</v>
      </c>
      <c r="G362" s="6" t="s">
        <v>37</v>
      </c>
      <c r="H362" s="6" t="s">
        <v>1732</v>
      </c>
      <c r="I362" s="6" t="s">
        <v>39</v>
      </c>
      <c r="J362" s="8" t="s">
        <v>1353</v>
      </c>
      <c r="K362" s="5" t="s">
        <v>1354</v>
      </c>
      <c r="L362" s="7" t="s">
        <v>1355</v>
      </c>
      <c r="M362" s="9">
        <v>0</v>
      </c>
      <c r="N362" s="5" t="s">
        <v>77</v>
      </c>
      <c r="O362" s="32">
        <v>42102.3879066319</v>
      </c>
      <c r="P362" s="33">
        <v>42107.409955787</v>
      </c>
      <c r="Q362" s="28" t="s">
        <v>39</v>
      </c>
      <c r="R362" s="29" t="s">
        <v>1733</v>
      </c>
      <c r="S362" s="28" t="s">
        <v>39</v>
      </c>
      <c r="T362" s="28" t="s">
        <v>39</v>
      </c>
      <c r="U362" s="5" t="s">
        <v>39</v>
      </c>
      <c r="V362" s="28" t="s">
        <v>39</v>
      </c>
      <c r="W362" s="7" t="s">
        <v>39</v>
      </c>
      <c r="X362" s="7" t="s">
        <v>39</v>
      </c>
      <c r="Y362" s="5" t="s">
        <v>39</v>
      </c>
      <c r="Z362" s="5" t="s">
        <v>39</v>
      </c>
      <c r="AA362" s="6" t="s">
        <v>39</v>
      </c>
      <c r="AB362" s="6" t="s">
        <v>39</v>
      </c>
      <c r="AC362" s="6" t="s">
        <v>39</v>
      </c>
      <c r="AD362" s="6" t="s">
        <v>39</v>
      </c>
      <c r="AE362" s="6" t="s">
        <v>39</v>
      </c>
    </row>
    <row r="363">
      <c r="A363" s="28" t="s">
        <v>1734</v>
      </c>
      <c r="B363" s="6" t="s">
        <v>1735</v>
      </c>
      <c r="C363" s="6" t="s">
        <v>600</v>
      </c>
      <c r="D363" s="7" t="s">
        <v>591</v>
      </c>
      <c r="E363" s="28" t="s">
        <v>592</v>
      </c>
      <c r="F363" s="5" t="s">
        <v>52</v>
      </c>
      <c r="G363" s="6" t="s">
        <v>37</v>
      </c>
      <c r="H363" s="6" t="s">
        <v>1736</v>
      </c>
      <c r="I363" s="6" t="s">
        <v>39</v>
      </c>
      <c r="J363" s="8" t="s">
        <v>1353</v>
      </c>
      <c r="K363" s="5" t="s">
        <v>1354</v>
      </c>
      <c r="L363" s="7" t="s">
        <v>1355</v>
      </c>
      <c r="M363" s="9">
        <v>0</v>
      </c>
      <c r="N363" s="5" t="s">
        <v>54</v>
      </c>
      <c r="O363" s="32">
        <v>42102.3879066319</v>
      </c>
      <c r="P363" s="33">
        <v>42107.409956331</v>
      </c>
      <c r="Q363" s="28" t="s">
        <v>39</v>
      </c>
      <c r="R363" s="29" t="s">
        <v>39</v>
      </c>
      <c r="S363" s="28" t="s">
        <v>39</v>
      </c>
      <c r="T363" s="28" t="s">
        <v>39</v>
      </c>
      <c r="U363" s="5" t="s">
        <v>39</v>
      </c>
      <c r="V363" s="28" t="s">
        <v>39</v>
      </c>
      <c r="W363" s="7" t="s">
        <v>39</v>
      </c>
      <c r="X363" s="7" t="s">
        <v>39</v>
      </c>
      <c r="Y363" s="5" t="s">
        <v>39</v>
      </c>
      <c r="Z363" s="5" t="s">
        <v>39</v>
      </c>
      <c r="AA363" s="6" t="s">
        <v>39</v>
      </c>
      <c r="AB363" s="6" t="s">
        <v>39</v>
      </c>
      <c r="AC363" s="6" t="s">
        <v>39</v>
      </c>
      <c r="AD363" s="6" t="s">
        <v>39</v>
      </c>
      <c r="AE363" s="6" t="s">
        <v>39</v>
      </c>
    </row>
    <row r="364">
      <c r="A364" s="28" t="s">
        <v>1737</v>
      </c>
      <c r="B364" s="6" t="s">
        <v>1738</v>
      </c>
      <c r="C364" s="6" t="s">
        <v>600</v>
      </c>
      <c r="D364" s="7" t="s">
        <v>591</v>
      </c>
      <c r="E364" s="28" t="s">
        <v>592</v>
      </c>
      <c r="F364" s="5" t="s">
        <v>52</v>
      </c>
      <c r="G364" s="6" t="s">
        <v>37</v>
      </c>
      <c r="H364" s="6" t="s">
        <v>1736</v>
      </c>
      <c r="I364" s="6" t="s">
        <v>39</v>
      </c>
      <c r="J364" s="8" t="s">
        <v>1353</v>
      </c>
      <c r="K364" s="5" t="s">
        <v>1354</v>
      </c>
      <c r="L364" s="7" t="s">
        <v>1355</v>
      </c>
      <c r="M364" s="9">
        <v>0</v>
      </c>
      <c r="N364" s="5" t="s">
        <v>54</v>
      </c>
      <c r="O364" s="32">
        <v>42102.387906794</v>
      </c>
      <c r="P364" s="33">
        <v>42107.6309370718</v>
      </c>
      <c r="Q364" s="28" t="s">
        <v>39</v>
      </c>
      <c r="R364" s="29" t="s">
        <v>39</v>
      </c>
      <c r="S364" s="28" t="s">
        <v>39</v>
      </c>
      <c r="T364" s="28" t="s">
        <v>39</v>
      </c>
      <c r="U364" s="5" t="s">
        <v>39</v>
      </c>
      <c r="V364" s="28" t="s">
        <v>39</v>
      </c>
      <c r="W364" s="7" t="s">
        <v>39</v>
      </c>
      <c r="X364" s="7" t="s">
        <v>39</v>
      </c>
      <c r="Y364" s="5" t="s">
        <v>39</v>
      </c>
      <c r="Z364" s="5" t="s">
        <v>39</v>
      </c>
      <c r="AA364" s="6" t="s">
        <v>39</v>
      </c>
      <c r="AB364" s="6" t="s">
        <v>39</v>
      </c>
      <c r="AC364" s="6" t="s">
        <v>39</v>
      </c>
      <c r="AD364" s="6" t="s">
        <v>39</v>
      </c>
      <c r="AE364" s="6" t="s">
        <v>39</v>
      </c>
    </row>
    <row r="365">
      <c r="A365" s="28" t="s">
        <v>1739</v>
      </c>
      <c r="B365" s="6" t="s">
        <v>1740</v>
      </c>
      <c r="C365" s="6" t="s">
        <v>600</v>
      </c>
      <c r="D365" s="7" t="s">
        <v>591</v>
      </c>
      <c r="E365" s="28" t="s">
        <v>592</v>
      </c>
      <c r="F365" s="5" t="s">
        <v>225</v>
      </c>
      <c r="G365" s="6" t="s">
        <v>37</v>
      </c>
      <c r="H365" s="6" t="s">
        <v>39</v>
      </c>
      <c r="I365" s="6" t="s">
        <v>39</v>
      </c>
      <c r="J365" s="8" t="s">
        <v>1183</v>
      </c>
      <c r="K365" s="5" t="s">
        <v>1184</v>
      </c>
      <c r="L365" s="7" t="s">
        <v>1185</v>
      </c>
      <c r="M365" s="9">
        <v>0</v>
      </c>
      <c r="N365" s="5" t="s">
        <v>54</v>
      </c>
      <c r="O365" s="32">
        <v>42102.387906794</v>
      </c>
      <c r="P365" s="33">
        <v>42107.3706657407</v>
      </c>
      <c r="Q365" s="28" t="s">
        <v>39</v>
      </c>
      <c r="R365" s="29" t="s">
        <v>39</v>
      </c>
      <c r="S365" s="28" t="s">
        <v>39</v>
      </c>
      <c r="T365" s="28" t="s">
        <v>39</v>
      </c>
      <c r="U365" s="5" t="s">
        <v>39</v>
      </c>
      <c r="V365" s="28" t="s">
        <v>39</v>
      </c>
      <c r="W365" s="7" t="s">
        <v>39</v>
      </c>
      <c r="X365" s="7" t="s">
        <v>39</v>
      </c>
      <c r="Y365" s="5" t="s">
        <v>39</v>
      </c>
      <c r="Z365" s="5" t="s">
        <v>39</v>
      </c>
      <c r="AA365" s="6" t="s">
        <v>39</v>
      </c>
      <c r="AB365" s="6" t="s">
        <v>461</v>
      </c>
      <c r="AC365" s="6" t="s">
        <v>39</v>
      </c>
      <c r="AD365" s="6" t="s">
        <v>39</v>
      </c>
      <c r="AE365" s="6" t="s">
        <v>39</v>
      </c>
    </row>
    <row r="366">
      <c r="A366" s="28" t="s">
        <v>1741</v>
      </c>
      <c r="B366" s="6" t="s">
        <v>1742</v>
      </c>
      <c r="C366" s="6" t="s">
        <v>1743</v>
      </c>
      <c r="D366" s="7" t="s">
        <v>591</v>
      </c>
      <c r="E366" s="28" t="s">
        <v>592</v>
      </c>
      <c r="F366" s="5" t="s">
        <v>374</v>
      </c>
      <c r="G366" s="6" t="s">
        <v>37</v>
      </c>
      <c r="H366" s="6" t="s">
        <v>1732</v>
      </c>
      <c r="I366" s="6" t="s">
        <v>39</v>
      </c>
      <c r="J366" s="8" t="s">
        <v>1744</v>
      </c>
      <c r="K366" s="5" t="s">
        <v>1745</v>
      </c>
      <c r="L366" s="7" t="s">
        <v>1746</v>
      </c>
      <c r="M366" s="9">
        <v>0</v>
      </c>
      <c r="N366" s="5" t="s">
        <v>42</v>
      </c>
      <c r="O366" s="32">
        <v>42102.387906794</v>
      </c>
      <c r="P366" s="33">
        <v>42107.370666088</v>
      </c>
      <c r="Q366" s="28" t="s">
        <v>39</v>
      </c>
      <c r="R366" s="29" t="s">
        <v>39</v>
      </c>
      <c r="S366" s="28" t="s">
        <v>39</v>
      </c>
      <c r="T366" s="28" t="s">
        <v>39</v>
      </c>
      <c r="U366" s="5" t="s">
        <v>39</v>
      </c>
      <c r="V366" s="28" t="s">
        <v>39</v>
      </c>
      <c r="W366" s="7" t="s">
        <v>39</v>
      </c>
      <c r="X366" s="7" t="s">
        <v>39</v>
      </c>
      <c r="Y366" s="5" t="s">
        <v>39</v>
      </c>
      <c r="Z366" s="5" t="s">
        <v>39</v>
      </c>
      <c r="AA366" s="6" t="s">
        <v>39</v>
      </c>
      <c r="AB366" s="6" t="s">
        <v>39</v>
      </c>
      <c r="AC366" s="6" t="s">
        <v>39</v>
      </c>
      <c r="AD366" s="6" t="s">
        <v>39</v>
      </c>
      <c r="AE366" s="6" t="s">
        <v>39</v>
      </c>
    </row>
    <row r="367">
      <c r="A367" s="28" t="s">
        <v>1747</v>
      </c>
      <c r="B367" s="6" t="s">
        <v>1748</v>
      </c>
      <c r="C367" s="6" t="s">
        <v>1743</v>
      </c>
      <c r="D367" s="7" t="s">
        <v>591</v>
      </c>
      <c r="E367" s="28" t="s">
        <v>592</v>
      </c>
      <c r="F367" s="5" t="s">
        <v>374</v>
      </c>
      <c r="G367" s="6" t="s">
        <v>37</v>
      </c>
      <c r="H367" s="6" t="s">
        <v>1732</v>
      </c>
      <c r="I367" s="6" t="s">
        <v>39</v>
      </c>
      <c r="J367" s="8" t="s">
        <v>1744</v>
      </c>
      <c r="K367" s="5" t="s">
        <v>1745</v>
      </c>
      <c r="L367" s="7" t="s">
        <v>1746</v>
      </c>
      <c r="M367" s="9">
        <v>0</v>
      </c>
      <c r="N367" s="5" t="s">
        <v>77</v>
      </c>
      <c r="O367" s="32">
        <v>42102.3879069792</v>
      </c>
      <c r="P367" s="33">
        <v>42107.3706664699</v>
      </c>
      <c r="Q367" s="28" t="s">
        <v>39</v>
      </c>
      <c r="R367" s="29" t="s">
        <v>1749</v>
      </c>
      <c r="S367" s="28" t="s">
        <v>39</v>
      </c>
      <c r="T367" s="28" t="s">
        <v>39</v>
      </c>
      <c r="U367" s="5" t="s">
        <v>39</v>
      </c>
      <c r="V367" s="28" t="s">
        <v>39</v>
      </c>
      <c r="W367" s="7" t="s">
        <v>39</v>
      </c>
      <c r="X367" s="7" t="s">
        <v>39</v>
      </c>
      <c r="Y367" s="5" t="s">
        <v>39</v>
      </c>
      <c r="Z367" s="5" t="s">
        <v>39</v>
      </c>
      <c r="AA367" s="6" t="s">
        <v>39</v>
      </c>
      <c r="AB367" s="6" t="s">
        <v>39</v>
      </c>
      <c r="AC367" s="6" t="s">
        <v>39</v>
      </c>
      <c r="AD367" s="6" t="s">
        <v>39</v>
      </c>
      <c r="AE367" s="6" t="s">
        <v>39</v>
      </c>
    </row>
    <row r="368">
      <c r="A368" s="28" t="s">
        <v>1750</v>
      </c>
      <c r="B368" s="6" t="s">
        <v>1751</v>
      </c>
      <c r="C368" s="6" t="s">
        <v>1743</v>
      </c>
      <c r="D368" s="7" t="s">
        <v>591</v>
      </c>
      <c r="E368" s="28" t="s">
        <v>592</v>
      </c>
      <c r="F368" s="5" t="s">
        <v>374</v>
      </c>
      <c r="G368" s="6" t="s">
        <v>37</v>
      </c>
      <c r="H368" s="6" t="s">
        <v>1752</v>
      </c>
      <c r="I368" s="6" t="s">
        <v>39</v>
      </c>
      <c r="J368" s="8" t="s">
        <v>1744</v>
      </c>
      <c r="K368" s="5" t="s">
        <v>1745</v>
      </c>
      <c r="L368" s="7" t="s">
        <v>1746</v>
      </c>
      <c r="M368" s="9">
        <v>0</v>
      </c>
      <c r="N368" s="5" t="s">
        <v>42</v>
      </c>
      <c r="O368" s="32">
        <v>42102.3879069792</v>
      </c>
      <c r="P368" s="33">
        <v>42107.3712799769</v>
      </c>
      <c r="Q368" s="28" t="s">
        <v>39</v>
      </c>
      <c r="R368" s="29" t="s">
        <v>39</v>
      </c>
      <c r="S368" s="28" t="s">
        <v>39</v>
      </c>
      <c r="T368" s="28" t="s">
        <v>39</v>
      </c>
      <c r="U368" s="5" t="s">
        <v>39</v>
      </c>
      <c r="V368" s="28" t="s">
        <v>39</v>
      </c>
      <c r="W368" s="7" t="s">
        <v>39</v>
      </c>
      <c r="X368" s="7" t="s">
        <v>39</v>
      </c>
      <c r="Y368" s="5" t="s">
        <v>39</v>
      </c>
      <c r="Z368" s="5" t="s">
        <v>39</v>
      </c>
      <c r="AA368" s="6" t="s">
        <v>39</v>
      </c>
      <c r="AB368" s="6" t="s">
        <v>39</v>
      </c>
      <c r="AC368" s="6" t="s">
        <v>39</v>
      </c>
      <c r="AD368" s="6" t="s">
        <v>39</v>
      </c>
      <c r="AE368" s="6" t="s">
        <v>39</v>
      </c>
    </row>
    <row r="369">
      <c r="A369" s="28" t="s">
        <v>1753</v>
      </c>
      <c r="B369" s="6" t="s">
        <v>1754</v>
      </c>
      <c r="C369" s="6" t="s">
        <v>1743</v>
      </c>
      <c r="D369" s="7" t="s">
        <v>591</v>
      </c>
      <c r="E369" s="28" t="s">
        <v>592</v>
      </c>
      <c r="F369" s="5" t="s">
        <v>52</v>
      </c>
      <c r="G369" s="6" t="s">
        <v>37</v>
      </c>
      <c r="H369" s="6" t="s">
        <v>1755</v>
      </c>
      <c r="I369" s="6" t="s">
        <v>39</v>
      </c>
      <c r="J369" s="8" t="s">
        <v>219</v>
      </c>
      <c r="K369" s="5" t="s">
        <v>220</v>
      </c>
      <c r="L369" s="7" t="s">
        <v>221</v>
      </c>
      <c r="M369" s="9">
        <v>0</v>
      </c>
      <c r="N369" s="5" t="s">
        <v>54</v>
      </c>
      <c r="O369" s="32">
        <v>42102.3879071759</v>
      </c>
      <c r="P369" s="33">
        <v>42107.3712805208</v>
      </c>
      <c r="Q369" s="28" t="s">
        <v>39</v>
      </c>
      <c r="R369" s="29" t="s">
        <v>39</v>
      </c>
      <c r="S369" s="28" t="s">
        <v>39</v>
      </c>
      <c r="T369" s="28" t="s">
        <v>39</v>
      </c>
      <c r="U369" s="5" t="s">
        <v>39</v>
      </c>
      <c r="V369" s="28" t="s">
        <v>39</v>
      </c>
      <c r="W369" s="7" t="s">
        <v>39</v>
      </c>
      <c r="X369" s="7" t="s">
        <v>39</v>
      </c>
      <c r="Y369" s="5" t="s">
        <v>39</v>
      </c>
      <c r="Z369" s="5" t="s">
        <v>39</v>
      </c>
      <c r="AA369" s="6" t="s">
        <v>39</v>
      </c>
      <c r="AB369" s="6" t="s">
        <v>39</v>
      </c>
      <c r="AC369" s="6" t="s">
        <v>39</v>
      </c>
      <c r="AD369" s="6" t="s">
        <v>39</v>
      </c>
      <c r="AE369" s="6" t="s">
        <v>39</v>
      </c>
    </row>
    <row r="370">
      <c r="A370" s="28" t="s">
        <v>1756</v>
      </c>
      <c r="B370" s="6" t="s">
        <v>1757</v>
      </c>
      <c r="C370" s="6" t="s">
        <v>1743</v>
      </c>
      <c r="D370" s="7" t="s">
        <v>591</v>
      </c>
      <c r="E370" s="28" t="s">
        <v>592</v>
      </c>
      <c r="F370" s="5" t="s">
        <v>52</v>
      </c>
      <c r="G370" s="6" t="s">
        <v>37</v>
      </c>
      <c r="H370" s="6" t="s">
        <v>1736</v>
      </c>
      <c r="I370" s="6" t="s">
        <v>39</v>
      </c>
      <c r="J370" s="8" t="s">
        <v>219</v>
      </c>
      <c r="K370" s="5" t="s">
        <v>220</v>
      </c>
      <c r="L370" s="7" t="s">
        <v>221</v>
      </c>
      <c r="M370" s="9">
        <v>0</v>
      </c>
      <c r="N370" s="5" t="s">
        <v>54</v>
      </c>
      <c r="O370" s="32">
        <v>42102.3879071759</v>
      </c>
      <c r="P370" s="33">
        <v>42107.4188957986</v>
      </c>
      <c r="Q370" s="28" t="s">
        <v>39</v>
      </c>
      <c r="R370" s="29" t="s">
        <v>39</v>
      </c>
      <c r="S370" s="28" t="s">
        <v>39</v>
      </c>
      <c r="T370" s="28" t="s">
        <v>39</v>
      </c>
      <c r="U370" s="5" t="s">
        <v>39</v>
      </c>
      <c r="V370" s="28" t="s">
        <v>39</v>
      </c>
      <c r="W370" s="7" t="s">
        <v>39</v>
      </c>
      <c r="X370" s="7" t="s">
        <v>39</v>
      </c>
      <c r="Y370" s="5" t="s">
        <v>39</v>
      </c>
      <c r="Z370" s="5" t="s">
        <v>39</v>
      </c>
      <c r="AA370" s="6" t="s">
        <v>39</v>
      </c>
      <c r="AB370" s="6" t="s">
        <v>39</v>
      </c>
      <c r="AC370" s="6" t="s">
        <v>39</v>
      </c>
      <c r="AD370" s="6" t="s">
        <v>39</v>
      </c>
      <c r="AE370" s="6" t="s">
        <v>39</v>
      </c>
    </row>
    <row r="371">
      <c r="A371" s="28" t="s">
        <v>1758</v>
      </c>
      <c r="B371" s="6" t="s">
        <v>1759</v>
      </c>
      <c r="C371" s="6" t="s">
        <v>1743</v>
      </c>
      <c r="D371" s="7" t="s">
        <v>591</v>
      </c>
      <c r="E371" s="28" t="s">
        <v>592</v>
      </c>
      <c r="F371" s="5" t="s">
        <v>52</v>
      </c>
      <c r="G371" s="6" t="s">
        <v>37</v>
      </c>
      <c r="H371" s="6" t="s">
        <v>1760</v>
      </c>
      <c r="I371" s="6" t="s">
        <v>39</v>
      </c>
      <c r="J371" s="8" t="s">
        <v>219</v>
      </c>
      <c r="K371" s="5" t="s">
        <v>220</v>
      </c>
      <c r="L371" s="7" t="s">
        <v>221</v>
      </c>
      <c r="M371" s="9">
        <v>0</v>
      </c>
      <c r="N371" s="5" t="s">
        <v>54</v>
      </c>
      <c r="O371" s="32">
        <v>42102.3879073264</v>
      </c>
      <c r="P371" s="33">
        <v>42107.3712809028</v>
      </c>
      <c r="Q371" s="28" t="s">
        <v>39</v>
      </c>
      <c r="R371" s="29" t="s">
        <v>39</v>
      </c>
      <c r="S371" s="28" t="s">
        <v>39</v>
      </c>
      <c r="T371" s="28" t="s">
        <v>39</v>
      </c>
      <c r="U371" s="5" t="s">
        <v>39</v>
      </c>
      <c r="V371" s="28" t="s">
        <v>39</v>
      </c>
      <c r="W371" s="7" t="s">
        <v>39</v>
      </c>
      <c r="X371" s="7" t="s">
        <v>39</v>
      </c>
      <c r="Y371" s="5" t="s">
        <v>39</v>
      </c>
      <c r="Z371" s="5" t="s">
        <v>39</v>
      </c>
      <c r="AA371" s="6" t="s">
        <v>39</v>
      </c>
      <c r="AB371" s="6" t="s">
        <v>39</v>
      </c>
      <c r="AC371" s="6" t="s">
        <v>39</v>
      </c>
      <c r="AD371" s="6" t="s">
        <v>39</v>
      </c>
      <c r="AE371" s="6" t="s">
        <v>39</v>
      </c>
    </row>
    <row r="372">
      <c r="A372" s="28" t="s">
        <v>1761</v>
      </c>
      <c r="B372" s="6" t="s">
        <v>1762</v>
      </c>
      <c r="C372" s="6" t="s">
        <v>600</v>
      </c>
      <c r="D372" s="7" t="s">
        <v>591</v>
      </c>
      <c r="E372" s="28" t="s">
        <v>592</v>
      </c>
      <c r="F372" s="5" t="s">
        <v>52</v>
      </c>
      <c r="G372" s="6" t="s">
        <v>37</v>
      </c>
      <c r="H372" s="6" t="s">
        <v>1736</v>
      </c>
      <c r="I372" s="6" t="s">
        <v>39</v>
      </c>
      <c r="J372" s="8" t="s">
        <v>1763</v>
      </c>
      <c r="K372" s="5" t="s">
        <v>1764</v>
      </c>
      <c r="L372" s="7" t="s">
        <v>1765</v>
      </c>
      <c r="M372" s="9">
        <v>0</v>
      </c>
      <c r="N372" s="5" t="s">
        <v>54</v>
      </c>
      <c r="O372" s="32">
        <v>42102.3879073264</v>
      </c>
      <c r="P372" s="33">
        <v>42107.37128125</v>
      </c>
      <c r="Q372" s="28" t="s">
        <v>39</v>
      </c>
      <c r="R372" s="29" t="s">
        <v>39</v>
      </c>
      <c r="S372" s="28" t="s">
        <v>39</v>
      </c>
      <c r="T372" s="28" t="s">
        <v>39</v>
      </c>
      <c r="U372" s="5" t="s">
        <v>39</v>
      </c>
      <c r="V372" s="28" t="s">
        <v>39</v>
      </c>
      <c r="W372" s="7" t="s">
        <v>39</v>
      </c>
      <c r="X372" s="7" t="s">
        <v>39</v>
      </c>
      <c r="Y372" s="5" t="s">
        <v>39</v>
      </c>
      <c r="Z372" s="5" t="s">
        <v>39</v>
      </c>
      <c r="AA372" s="6" t="s">
        <v>39</v>
      </c>
      <c r="AB372" s="6" t="s">
        <v>39</v>
      </c>
      <c r="AC372" s="6" t="s">
        <v>39</v>
      </c>
      <c r="AD372" s="6" t="s">
        <v>39</v>
      </c>
      <c r="AE372" s="6" t="s">
        <v>39</v>
      </c>
    </row>
    <row r="373">
      <c r="A373" s="28" t="s">
        <v>1766</v>
      </c>
      <c r="B373" s="6" t="s">
        <v>1767</v>
      </c>
      <c r="C373" s="6" t="s">
        <v>600</v>
      </c>
      <c r="D373" s="7" t="s">
        <v>591</v>
      </c>
      <c r="E373" s="28" t="s">
        <v>592</v>
      </c>
      <c r="F373" s="5" t="s">
        <v>225</v>
      </c>
      <c r="G373" s="6" t="s">
        <v>37</v>
      </c>
      <c r="H373" s="6" t="s">
        <v>39</v>
      </c>
      <c r="I373" s="6" t="s">
        <v>39</v>
      </c>
      <c r="J373" s="8" t="s">
        <v>1763</v>
      </c>
      <c r="K373" s="5" t="s">
        <v>1764</v>
      </c>
      <c r="L373" s="7" t="s">
        <v>1765</v>
      </c>
      <c r="M373" s="9">
        <v>0</v>
      </c>
      <c r="N373" s="5" t="s">
        <v>77</v>
      </c>
      <c r="O373" s="32">
        <v>42102.3879075231</v>
      </c>
      <c r="P373" s="33">
        <v>42107.3712815972</v>
      </c>
      <c r="Q373" s="28" t="s">
        <v>39</v>
      </c>
      <c r="R373" s="29" t="s">
        <v>1768</v>
      </c>
      <c r="S373" s="28" t="s">
        <v>39</v>
      </c>
      <c r="T373" s="28" t="s">
        <v>39</v>
      </c>
      <c r="U373" s="5" t="s">
        <v>39</v>
      </c>
      <c r="V373" s="28" t="s">
        <v>39</v>
      </c>
      <c r="W373" s="7" t="s">
        <v>39</v>
      </c>
      <c r="X373" s="7" t="s">
        <v>39</v>
      </c>
      <c r="Y373" s="5" t="s">
        <v>39</v>
      </c>
      <c r="Z373" s="5" t="s">
        <v>39</v>
      </c>
      <c r="AA373" s="6" t="s">
        <v>461</v>
      </c>
      <c r="AB373" s="6" t="s">
        <v>461</v>
      </c>
      <c r="AC373" s="6" t="s">
        <v>39</v>
      </c>
      <c r="AD373" s="6" t="s">
        <v>39</v>
      </c>
      <c r="AE373" s="6" t="s">
        <v>39</v>
      </c>
    </row>
    <row r="374">
      <c r="A374" s="28" t="s">
        <v>1769</v>
      </c>
      <c r="B374" s="6" t="s">
        <v>1770</v>
      </c>
      <c r="C374" s="6" t="s">
        <v>600</v>
      </c>
      <c r="D374" s="7" t="s">
        <v>591</v>
      </c>
      <c r="E374" s="28" t="s">
        <v>592</v>
      </c>
      <c r="F374" s="5" t="s">
        <v>52</v>
      </c>
      <c r="G374" s="6" t="s">
        <v>37</v>
      </c>
      <c r="H374" s="6" t="s">
        <v>1736</v>
      </c>
      <c r="I374" s="6" t="s">
        <v>39</v>
      </c>
      <c r="J374" s="8" t="s">
        <v>324</v>
      </c>
      <c r="K374" s="5" t="s">
        <v>325</v>
      </c>
      <c r="L374" s="7" t="s">
        <v>326</v>
      </c>
      <c r="M374" s="9">
        <v>0</v>
      </c>
      <c r="N374" s="5" t="s">
        <v>54</v>
      </c>
      <c r="O374" s="32">
        <v>42102.3879075231</v>
      </c>
      <c r="P374" s="33">
        <v>42107.3722506597</v>
      </c>
      <c r="Q374" s="28" t="s">
        <v>39</v>
      </c>
      <c r="R374" s="29" t="s">
        <v>39</v>
      </c>
      <c r="S374" s="28" t="s">
        <v>39</v>
      </c>
      <c r="T374" s="28" t="s">
        <v>39</v>
      </c>
      <c r="U374" s="5" t="s">
        <v>39</v>
      </c>
      <c r="V374" s="28" t="s">
        <v>39</v>
      </c>
      <c r="W374" s="7" t="s">
        <v>39</v>
      </c>
      <c r="X374" s="7" t="s">
        <v>39</v>
      </c>
      <c r="Y374" s="5" t="s">
        <v>39</v>
      </c>
      <c r="Z374" s="5" t="s">
        <v>39</v>
      </c>
      <c r="AA374" s="6" t="s">
        <v>39</v>
      </c>
      <c r="AB374" s="6" t="s">
        <v>39</v>
      </c>
      <c r="AC374" s="6" t="s">
        <v>39</v>
      </c>
      <c r="AD374" s="6" t="s">
        <v>39</v>
      </c>
      <c r="AE374" s="6" t="s">
        <v>39</v>
      </c>
    </row>
    <row r="375">
      <c r="A375" s="28" t="s">
        <v>1771</v>
      </c>
      <c r="B375" s="6" t="s">
        <v>1772</v>
      </c>
      <c r="C375" s="6" t="s">
        <v>600</v>
      </c>
      <c r="D375" s="7" t="s">
        <v>591</v>
      </c>
      <c r="E375" s="28" t="s">
        <v>592</v>
      </c>
      <c r="F375" s="5" t="s">
        <v>225</v>
      </c>
      <c r="G375" s="6" t="s">
        <v>37</v>
      </c>
      <c r="H375" s="6" t="s">
        <v>39</v>
      </c>
      <c r="I375" s="6" t="s">
        <v>39</v>
      </c>
      <c r="J375" s="8" t="s">
        <v>324</v>
      </c>
      <c r="K375" s="5" t="s">
        <v>325</v>
      </c>
      <c r="L375" s="7" t="s">
        <v>326</v>
      </c>
      <c r="M375" s="9">
        <v>0</v>
      </c>
      <c r="N375" s="5" t="s">
        <v>54</v>
      </c>
      <c r="O375" s="32">
        <v>42102.3879077199</v>
      </c>
      <c r="P375" s="33">
        <v>42107.3722510069</v>
      </c>
      <c r="Q375" s="28" t="s">
        <v>39</v>
      </c>
      <c r="R375" s="29" t="s">
        <v>39</v>
      </c>
      <c r="S375" s="28" t="s">
        <v>39</v>
      </c>
      <c r="T375" s="28" t="s">
        <v>39</v>
      </c>
      <c r="U375" s="5" t="s">
        <v>39</v>
      </c>
      <c r="V375" s="28" t="s">
        <v>39</v>
      </c>
      <c r="W375" s="7" t="s">
        <v>39</v>
      </c>
      <c r="X375" s="7" t="s">
        <v>39</v>
      </c>
      <c r="Y375" s="5" t="s">
        <v>39</v>
      </c>
      <c r="Z375" s="5" t="s">
        <v>39</v>
      </c>
      <c r="AA375" s="6" t="s">
        <v>461</v>
      </c>
      <c r="AB375" s="6" t="s">
        <v>461</v>
      </c>
      <c r="AC375" s="6" t="s">
        <v>39</v>
      </c>
      <c r="AD375" s="6" t="s">
        <v>39</v>
      </c>
      <c r="AE375" s="6" t="s">
        <v>39</v>
      </c>
    </row>
    <row r="376">
      <c r="A376" s="28" t="s">
        <v>1773</v>
      </c>
      <c r="B376" s="6" t="s">
        <v>1774</v>
      </c>
      <c r="C376" s="6" t="s">
        <v>600</v>
      </c>
      <c r="D376" s="7" t="s">
        <v>591</v>
      </c>
      <c r="E376" s="28" t="s">
        <v>592</v>
      </c>
      <c r="F376" s="5" t="s">
        <v>374</v>
      </c>
      <c r="G376" s="6" t="s">
        <v>37</v>
      </c>
      <c r="H376" s="6" t="s">
        <v>1732</v>
      </c>
      <c r="I376" s="6" t="s">
        <v>39</v>
      </c>
      <c r="J376" s="8" t="s">
        <v>346</v>
      </c>
      <c r="K376" s="5" t="s">
        <v>347</v>
      </c>
      <c r="L376" s="7" t="s">
        <v>348</v>
      </c>
      <c r="M376" s="9">
        <v>0</v>
      </c>
      <c r="N376" s="5" t="s">
        <v>77</v>
      </c>
      <c r="O376" s="32">
        <v>42102.3879077199</v>
      </c>
      <c r="P376" s="33">
        <v>42107.3722513889</v>
      </c>
      <c r="Q376" s="28" t="s">
        <v>39</v>
      </c>
      <c r="R376" s="29" t="s">
        <v>1775</v>
      </c>
      <c r="S376" s="28" t="s">
        <v>39</v>
      </c>
      <c r="T376" s="28" t="s">
        <v>39</v>
      </c>
      <c r="U376" s="5" t="s">
        <v>39</v>
      </c>
      <c r="V376" s="28" t="s">
        <v>39</v>
      </c>
      <c r="W376" s="7" t="s">
        <v>39</v>
      </c>
      <c r="X376" s="7" t="s">
        <v>39</v>
      </c>
      <c r="Y376" s="5" t="s">
        <v>39</v>
      </c>
      <c r="Z376" s="5" t="s">
        <v>39</v>
      </c>
      <c r="AA376" s="6" t="s">
        <v>39</v>
      </c>
      <c r="AB376" s="6" t="s">
        <v>39</v>
      </c>
      <c r="AC376" s="6" t="s">
        <v>39</v>
      </c>
      <c r="AD376" s="6" t="s">
        <v>39</v>
      </c>
      <c r="AE376" s="6" t="s">
        <v>39</v>
      </c>
    </row>
    <row r="377">
      <c r="A377" s="28" t="s">
        <v>1776</v>
      </c>
      <c r="B377" s="6" t="s">
        <v>1777</v>
      </c>
      <c r="C377" s="6" t="s">
        <v>600</v>
      </c>
      <c r="D377" s="7" t="s">
        <v>591</v>
      </c>
      <c r="E377" s="28" t="s">
        <v>592</v>
      </c>
      <c r="F377" s="5" t="s">
        <v>22</v>
      </c>
      <c r="G377" s="6" t="s">
        <v>37</v>
      </c>
      <c r="H377" s="6" t="s">
        <v>1778</v>
      </c>
      <c r="I377" s="6" t="s">
        <v>39</v>
      </c>
      <c r="J377" s="8" t="s">
        <v>346</v>
      </c>
      <c r="K377" s="5" t="s">
        <v>347</v>
      </c>
      <c r="L377" s="7" t="s">
        <v>348</v>
      </c>
      <c r="M377" s="9">
        <v>0</v>
      </c>
      <c r="N377" s="5" t="s">
        <v>86</v>
      </c>
      <c r="O377" s="32">
        <v>42102.3879078704</v>
      </c>
      <c r="P377" s="33">
        <v>42107.3722522801</v>
      </c>
      <c r="Q377" s="28" t="s">
        <v>39</v>
      </c>
      <c r="R377" s="29" t="s">
        <v>39</v>
      </c>
      <c r="S377" s="28" t="s">
        <v>87</v>
      </c>
      <c r="T377" s="28" t="s">
        <v>1630</v>
      </c>
      <c r="U377" s="5" t="s">
        <v>88</v>
      </c>
      <c r="V377" s="28" t="s">
        <v>1779</v>
      </c>
      <c r="W377" s="7" t="s">
        <v>620</v>
      </c>
      <c r="X377" s="7" t="s">
        <v>39</v>
      </c>
      <c r="Y377" s="5" t="s">
        <v>84</v>
      </c>
      <c r="Z377" s="5" t="s">
        <v>1780</v>
      </c>
      <c r="AA377" s="6" t="s">
        <v>39</v>
      </c>
      <c r="AB377" s="6" t="s">
        <v>39</v>
      </c>
      <c r="AC377" s="6" t="s">
        <v>39</v>
      </c>
      <c r="AD377" s="6" t="s">
        <v>39</v>
      </c>
      <c r="AE377" s="6" t="s">
        <v>39</v>
      </c>
    </row>
    <row r="378">
      <c r="A378" s="28" t="s">
        <v>1781</v>
      </c>
      <c r="B378" s="6" t="s">
        <v>1782</v>
      </c>
      <c r="C378" s="6" t="s">
        <v>600</v>
      </c>
      <c r="D378" s="7" t="s">
        <v>591</v>
      </c>
      <c r="E378" s="28" t="s">
        <v>592</v>
      </c>
      <c r="F378" s="5" t="s">
        <v>52</v>
      </c>
      <c r="G378" s="6" t="s">
        <v>37</v>
      </c>
      <c r="H378" s="6" t="s">
        <v>1783</v>
      </c>
      <c r="I378" s="6" t="s">
        <v>39</v>
      </c>
      <c r="J378" s="8" t="s">
        <v>346</v>
      </c>
      <c r="K378" s="5" t="s">
        <v>347</v>
      </c>
      <c r="L378" s="7" t="s">
        <v>348</v>
      </c>
      <c r="M378" s="9">
        <v>0</v>
      </c>
      <c r="N378" s="5" t="s">
        <v>42</v>
      </c>
      <c r="O378" s="32">
        <v>42102.3879091435</v>
      </c>
      <c r="P378" s="33">
        <v>42107.3722528125</v>
      </c>
      <c r="Q378" s="28" t="s">
        <v>39</v>
      </c>
      <c r="R378" s="29" t="s">
        <v>39</v>
      </c>
      <c r="S378" s="28" t="s">
        <v>39</v>
      </c>
      <c r="T378" s="28" t="s">
        <v>39</v>
      </c>
      <c r="U378" s="5" t="s">
        <v>39</v>
      </c>
      <c r="V378" s="28" t="s">
        <v>39</v>
      </c>
      <c r="W378" s="7" t="s">
        <v>39</v>
      </c>
      <c r="X378" s="7" t="s">
        <v>39</v>
      </c>
      <c r="Y378" s="5" t="s">
        <v>39</v>
      </c>
      <c r="Z378" s="5" t="s">
        <v>39</v>
      </c>
      <c r="AA378" s="6" t="s">
        <v>39</v>
      </c>
      <c r="AB378" s="6" t="s">
        <v>39</v>
      </c>
      <c r="AC378" s="6" t="s">
        <v>39</v>
      </c>
      <c r="AD378" s="6" t="s">
        <v>39</v>
      </c>
      <c r="AE378" s="6" t="s">
        <v>39</v>
      </c>
    </row>
    <row r="379">
      <c r="A379" s="28" t="s">
        <v>1784</v>
      </c>
      <c r="B379" s="6" t="s">
        <v>1785</v>
      </c>
      <c r="C379" s="6" t="s">
        <v>600</v>
      </c>
      <c r="D379" s="7" t="s">
        <v>591</v>
      </c>
      <c r="E379" s="28" t="s">
        <v>592</v>
      </c>
      <c r="F379" s="5" t="s">
        <v>374</v>
      </c>
      <c r="G379" s="6" t="s">
        <v>37</v>
      </c>
      <c r="H379" s="6" t="s">
        <v>1786</v>
      </c>
      <c r="I379" s="6" t="s">
        <v>39</v>
      </c>
      <c r="J379" s="8" t="s">
        <v>346</v>
      </c>
      <c r="K379" s="5" t="s">
        <v>347</v>
      </c>
      <c r="L379" s="7" t="s">
        <v>348</v>
      </c>
      <c r="M379" s="9">
        <v>0</v>
      </c>
      <c r="N379" s="5" t="s">
        <v>42</v>
      </c>
      <c r="O379" s="32">
        <v>42102.3879093403</v>
      </c>
      <c r="P379" s="33">
        <v>42107.3729412847</v>
      </c>
      <c r="Q379" s="28" t="s">
        <v>39</v>
      </c>
      <c r="R379" s="29" t="s">
        <v>39</v>
      </c>
      <c r="S379" s="28" t="s">
        <v>39</v>
      </c>
      <c r="T379" s="28" t="s">
        <v>39</v>
      </c>
      <c r="U379" s="5" t="s">
        <v>39</v>
      </c>
      <c r="V379" s="28" t="s">
        <v>39</v>
      </c>
      <c r="W379" s="7" t="s">
        <v>39</v>
      </c>
      <c r="X379" s="7" t="s">
        <v>39</v>
      </c>
      <c r="Y379" s="5" t="s">
        <v>39</v>
      </c>
      <c r="Z379" s="5" t="s">
        <v>39</v>
      </c>
      <c r="AA379" s="6" t="s">
        <v>39</v>
      </c>
      <c r="AB379" s="6" t="s">
        <v>39</v>
      </c>
      <c r="AC379" s="6" t="s">
        <v>39</v>
      </c>
      <c r="AD379" s="6" t="s">
        <v>39</v>
      </c>
      <c r="AE379" s="6" t="s">
        <v>39</v>
      </c>
    </row>
    <row r="380">
      <c r="A380" s="28" t="s">
        <v>1787</v>
      </c>
      <c r="B380" s="6" t="s">
        <v>1788</v>
      </c>
      <c r="C380" s="6" t="s">
        <v>600</v>
      </c>
      <c r="D380" s="7" t="s">
        <v>591</v>
      </c>
      <c r="E380" s="28" t="s">
        <v>592</v>
      </c>
      <c r="F380" s="5" t="s">
        <v>52</v>
      </c>
      <c r="G380" s="6" t="s">
        <v>37</v>
      </c>
      <c r="H380" s="6" t="s">
        <v>1789</v>
      </c>
      <c r="I380" s="6" t="s">
        <v>39</v>
      </c>
      <c r="J380" s="8" t="s">
        <v>346</v>
      </c>
      <c r="K380" s="5" t="s">
        <v>347</v>
      </c>
      <c r="L380" s="7" t="s">
        <v>348</v>
      </c>
      <c r="M380" s="9">
        <v>0</v>
      </c>
      <c r="N380" s="5" t="s">
        <v>42</v>
      </c>
      <c r="O380" s="32">
        <v>42102.3879093403</v>
      </c>
      <c r="P380" s="33">
        <v>42107.3729418171</v>
      </c>
      <c r="Q380" s="28" t="s">
        <v>39</v>
      </c>
      <c r="R380" s="29" t="s">
        <v>39</v>
      </c>
      <c r="S380" s="28" t="s">
        <v>39</v>
      </c>
      <c r="T380" s="28" t="s">
        <v>39</v>
      </c>
      <c r="U380" s="5" t="s">
        <v>39</v>
      </c>
      <c r="V380" s="28" t="s">
        <v>39</v>
      </c>
      <c r="W380" s="7" t="s">
        <v>39</v>
      </c>
      <c r="X380" s="7" t="s">
        <v>39</v>
      </c>
      <c r="Y380" s="5" t="s">
        <v>39</v>
      </c>
      <c r="Z380" s="5" t="s">
        <v>39</v>
      </c>
      <c r="AA380" s="6" t="s">
        <v>39</v>
      </c>
      <c r="AB380" s="6" t="s">
        <v>39</v>
      </c>
      <c r="AC380" s="6" t="s">
        <v>39</v>
      </c>
      <c r="AD380" s="6" t="s">
        <v>39</v>
      </c>
      <c r="AE380" s="6" t="s">
        <v>39</v>
      </c>
    </row>
    <row r="381">
      <c r="A381" s="28" t="s">
        <v>1790</v>
      </c>
      <c r="B381" s="6" t="s">
        <v>1791</v>
      </c>
      <c r="C381" s="6" t="s">
        <v>600</v>
      </c>
      <c r="D381" s="7" t="s">
        <v>591</v>
      </c>
      <c r="E381" s="28" t="s">
        <v>592</v>
      </c>
      <c r="F381" s="5" t="s">
        <v>301</v>
      </c>
      <c r="G381" s="6" t="s">
        <v>37</v>
      </c>
      <c r="H381" s="6" t="s">
        <v>1792</v>
      </c>
      <c r="I381" s="6" t="s">
        <v>39</v>
      </c>
      <c r="J381" s="8" t="s">
        <v>624</v>
      </c>
      <c r="K381" s="5" t="s">
        <v>625</v>
      </c>
      <c r="L381" s="7" t="s">
        <v>626</v>
      </c>
      <c r="M381" s="9">
        <v>0</v>
      </c>
      <c r="N381" s="5" t="s">
        <v>42</v>
      </c>
      <c r="O381" s="32">
        <v>42102.3879095255</v>
      </c>
      <c r="P381" s="33">
        <v>42107.3729422106</v>
      </c>
      <c r="Q381" s="28" t="s">
        <v>39</v>
      </c>
      <c r="R381" s="29" t="s">
        <v>39</v>
      </c>
      <c r="S381" s="28" t="s">
        <v>64</v>
      </c>
      <c r="T381" s="28" t="s">
        <v>1793</v>
      </c>
      <c r="U381" s="5" t="s">
        <v>180</v>
      </c>
      <c r="V381" s="28" t="s">
        <v>39</v>
      </c>
      <c r="W381" s="7" t="s">
        <v>39</v>
      </c>
      <c r="X381" s="7" t="s">
        <v>39</v>
      </c>
      <c r="Y381" s="5" t="s">
        <v>39</v>
      </c>
      <c r="Z381" s="5" t="s">
        <v>39</v>
      </c>
      <c r="AA381" s="6" t="s">
        <v>39</v>
      </c>
      <c r="AB381" s="6" t="s">
        <v>39</v>
      </c>
      <c r="AC381" s="6" t="s">
        <v>39</v>
      </c>
      <c r="AD381" s="6" t="s">
        <v>39</v>
      </c>
      <c r="AE381" s="6" t="s">
        <v>39</v>
      </c>
    </row>
    <row r="382">
      <c r="A382" s="28" t="s">
        <v>1794</v>
      </c>
      <c r="B382" s="6" t="s">
        <v>1795</v>
      </c>
      <c r="C382" s="6" t="s">
        <v>600</v>
      </c>
      <c r="D382" s="7" t="s">
        <v>591</v>
      </c>
      <c r="E382" s="28" t="s">
        <v>592</v>
      </c>
      <c r="F382" s="5" t="s">
        <v>52</v>
      </c>
      <c r="G382" s="6" t="s">
        <v>37</v>
      </c>
      <c r="H382" s="6" t="s">
        <v>1736</v>
      </c>
      <c r="I382" s="6" t="s">
        <v>39</v>
      </c>
      <c r="J382" s="8" t="s">
        <v>961</v>
      </c>
      <c r="K382" s="5" t="s">
        <v>962</v>
      </c>
      <c r="L382" s="7" t="s">
        <v>963</v>
      </c>
      <c r="M382" s="9">
        <v>0</v>
      </c>
      <c r="N382" s="5" t="s">
        <v>54</v>
      </c>
      <c r="O382" s="32">
        <v>42102.3879113079</v>
      </c>
      <c r="P382" s="33">
        <v>42107.3729425579</v>
      </c>
      <c r="Q382" s="28" t="s">
        <v>39</v>
      </c>
      <c r="R382" s="29" t="s">
        <v>39</v>
      </c>
      <c r="S382" s="28" t="s">
        <v>39</v>
      </c>
      <c r="T382" s="28" t="s">
        <v>39</v>
      </c>
      <c r="U382" s="5" t="s">
        <v>39</v>
      </c>
      <c r="V382" s="28" t="s">
        <v>39</v>
      </c>
      <c r="W382" s="7" t="s">
        <v>39</v>
      </c>
      <c r="X382" s="7" t="s">
        <v>39</v>
      </c>
      <c r="Y382" s="5" t="s">
        <v>39</v>
      </c>
      <c r="Z382" s="5" t="s">
        <v>39</v>
      </c>
      <c r="AA382" s="6" t="s">
        <v>39</v>
      </c>
      <c r="AB382" s="6" t="s">
        <v>39</v>
      </c>
      <c r="AC382" s="6" t="s">
        <v>39</v>
      </c>
      <c r="AD382" s="6" t="s">
        <v>39</v>
      </c>
      <c r="AE382" s="6" t="s">
        <v>39</v>
      </c>
    </row>
    <row r="383">
      <c r="A383" s="28" t="s">
        <v>1796</v>
      </c>
      <c r="B383" s="6" t="s">
        <v>1797</v>
      </c>
      <c r="C383" s="6" t="s">
        <v>600</v>
      </c>
      <c r="D383" s="7" t="s">
        <v>591</v>
      </c>
      <c r="E383" s="28" t="s">
        <v>592</v>
      </c>
      <c r="F383" s="5" t="s">
        <v>225</v>
      </c>
      <c r="G383" s="6" t="s">
        <v>37</v>
      </c>
      <c r="H383" s="6" t="s">
        <v>39</v>
      </c>
      <c r="I383" s="6" t="s">
        <v>39</v>
      </c>
      <c r="J383" s="8" t="s">
        <v>961</v>
      </c>
      <c r="K383" s="5" t="s">
        <v>962</v>
      </c>
      <c r="L383" s="7" t="s">
        <v>963</v>
      </c>
      <c r="M383" s="9">
        <v>0</v>
      </c>
      <c r="N383" s="5" t="s">
        <v>54</v>
      </c>
      <c r="O383" s="32">
        <v>42102.3879113079</v>
      </c>
      <c r="P383" s="33">
        <v>42107.3729429051</v>
      </c>
      <c r="Q383" s="28" t="s">
        <v>39</v>
      </c>
      <c r="R383" s="29" t="s">
        <v>39</v>
      </c>
      <c r="S383" s="28" t="s">
        <v>39</v>
      </c>
      <c r="T383" s="28" t="s">
        <v>39</v>
      </c>
      <c r="U383" s="5" t="s">
        <v>39</v>
      </c>
      <c r="V383" s="28" t="s">
        <v>39</v>
      </c>
      <c r="W383" s="7" t="s">
        <v>39</v>
      </c>
      <c r="X383" s="7" t="s">
        <v>39</v>
      </c>
      <c r="Y383" s="5" t="s">
        <v>39</v>
      </c>
      <c r="Z383" s="5" t="s">
        <v>39</v>
      </c>
      <c r="AA383" s="6" t="s">
        <v>461</v>
      </c>
      <c r="AB383" s="6" t="s">
        <v>461</v>
      </c>
      <c r="AC383" s="6" t="s">
        <v>39</v>
      </c>
      <c r="AD383" s="6" t="s">
        <v>39</v>
      </c>
      <c r="AE383" s="6" t="s">
        <v>39</v>
      </c>
    </row>
    <row r="384">
      <c r="A384" s="28" t="s">
        <v>1798</v>
      </c>
      <c r="B384" s="6" t="s">
        <v>1799</v>
      </c>
      <c r="C384" s="6" t="s">
        <v>1743</v>
      </c>
      <c r="D384" s="7" t="s">
        <v>591</v>
      </c>
      <c r="E384" s="28" t="s">
        <v>592</v>
      </c>
      <c r="F384" s="5" t="s">
        <v>52</v>
      </c>
      <c r="G384" s="6" t="s">
        <v>37</v>
      </c>
      <c r="H384" s="6" t="s">
        <v>1736</v>
      </c>
      <c r="I384" s="6" t="s">
        <v>39</v>
      </c>
      <c r="J384" s="8" t="s">
        <v>1800</v>
      </c>
      <c r="K384" s="5" t="s">
        <v>1801</v>
      </c>
      <c r="L384" s="7" t="s">
        <v>63</v>
      </c>
      <c r="M384" s="9">
        <v>0</v>
      </c>
      <c r="N384" s="5" t="s">
        <v>54</v>
      </c>
      <c r="O384" s="32">
        <v>42102.3879114931</v>
      </c>
      <c r="P384" s="33">
        <v>42107.3735885764</v>
      </c>
      <c r="Q384" s="28" t="s">
        <v>39</v>
      </c>
      <c r="R384" s="29" t="s">
        <v>39</v>
      </c>
      <c r="S384" s="28" t="s">
        <v>39</v>
      </c>
      <c r="T384" s="28" t="s">
        <v>39</v>
      </c>
      <c r="U384" s="5" t="s">
        <v>39</v>
      </c>
      <c r="V384" s="28" t="s">
        <v>39</v>
      </c>
      <c r="W384" s="7" t="s">
        <v>39</v>
      </c>
      <c r="X384" s="7" t="s">
        <v>39</v>
      </c>
      <c r="Y384" s="5" t="s">
        <v>39</v>
      </c>
      <c r="Z384" s="5" t="s">
        <v>39</v>
      </c>
      <c r="AA384" s="6" t="s">
        <v>39</v>
      </c>
      <c r="AB384" s="6" t="s">
        <v>39</v>
      </c>
      <c r="AC384" s="6" t="s">
        <v>39</v>
      </c>
      <c r="AD384" s="6" t="s">
        <v>39</v>
      </c>
      <c r="AE384" s="6" t="s">
        <v>39</v>
      </c>
    </row>
    <row r="385">
      <c r="A385" s="28" t="s">
        <v>1802</v>
      </c>
      <c r="B385" s="6" t="s">
        <v>1803</v>
      </c>
      <c r="C385" s="6" t="s">
        <v>1743</v>
      </c>
      <c r="D385" s="7" t="s">
        <v>591</v>
      </c>
      <c r="E385" s="28" t="s">
        <v>592</v>
      </c>
      <c r="F385" s="5" t="s">
        <v>52</v>
      </c>
      <c r="G385" s="6" t="s">
        <v>37</v>
      </c>
      <c r="H385" s="6" t="s">
        <v>1736</v>
      </c>
      <c r="I385" s="6" t="s">
        <v>39</v>
      </c>
      <c r="J385" s="8" t="s">
        <v>346</v>
      </c>
      <c r="K385" s="5" t="s">
        <v>347</v>
      </c>
      <c r="L385" s="7" t="s">
        <v>348</v>
      </c>
      <c r="M385" s="9">
        <v>0</v>
      </c>
      <c r="N385" s="5" t="s">
        <v>54</v>
      </c>
      <c r="O385" s="32">
        <v>42102.3879116898</v>
      </c>
      <c r="P385" s="33">
        <v>42107.3735893171</v>
      </c>
      <c r="Q385" s="28" t="s">
        <v>39</v>
      </c>
      <c r="R385" s="29" t="s">
        <v>39</v>
      </c>
      <c r="S385" s="28" t="s">
        <v>39</v>
      </c>
      <c r="T385" s="28" t="s">
        <v>39</v>
      </c>
      <c r="U385" s="5" t="s">
        <v>39</v>
      </c>
      <c r="V385" s="28" t="s">
        <v>39</v>
      </c>
      <c r="W385" s="7" t="s">
        <v>39</v>
      </c>
      <c r="X385" s="7" t="s">
        <v>39</v>
      </c>
      <c r="Y385" s="5" t="s">
        <v>39</v>
      </c>
      <c r="Z385" s="5" t="s">
        <v>39</v>
      </c>
      <c r="AA385" s="6" t="s">
        <v>39</v>
      </c>
      <c r="AB385" s="6" t="s">
        <v>39</v>
      </c>
      <c r="AC385" s="6" t="s">
        <v>39</v>
      </c>
      <c r="AD385" s="6" t="s">
        <v>39</v>
      </c>
      <c r="AE385" s="6" t="s">
        <v>39</v>
      </c>
    </row>
    <row r="386">
      <c r="A386" s="28" t="s">
        <v>1804</v>
      </c>
      <c r="B386" s="6" t="s">
        <v>1805</v>
      </c>
      <c r="C386" s="6" t="s">
        <v>1743</v>
      </c>
      <c r="D386" s="7" t="s">
        <v>591</v>
      </c>
      <c r="E386" s="28" t="s">
        <v>592</v>
      </c>
      <c r="F386" s="5" t="s">
        <v>52</v>
      </c>
      <c r="G386" s="6" t="s">
        <v>37</v>
      </c>
      <c r="H386" s="6" t="s">
        <v>1806</v>
      </c>
      <c r="I386" s="6" t="s">
        <v>39</v>
      </c>
      <c r="J386" s="8" t="s">
        <v>1259</v>
      </c>
      <c r="K386" s="5" t="s">
        <v>1260</v>
      </c>
      <c r="L386" s="7" t="s">
        <v>1261</v>
      </c>
      <c r="M386" s="9">
        <v>0</v>
      </c>
      <c r="N386" s="5" t="s">
        <v>42</v>
      </c>
      <c r="O386" s="32">
        <v>42102.3879116898</v>
      </c>
      <c r="P386" s="33">
        <v>42107.3735895023</v>
      </c>
      <c r="Q386" s="28" t="s">
        <v>39</v>
      </c>
      <c r="R386" s="29" t="s">
        <v>39</v>
      </c>
      <c r="S386" s="28" t="s">
        <v>39</v>
      </c>
      <c r="T386" s="28" t="s">
        <v>39</v>
      </c>
      <c r="U386" s="5" t="s">
        <v>39</v>
      </c>
      <c r="V386" s="28" t="s">
        <v>39</v>
      </c>
      <c r="W386" s="7" t="s">
        <v>39</v>
      </c>
      <c r="X386" s="7" t="s">
        <v>39</v>
      </c>
      <c r="Y386" s="5" t="s">
        <v>39</v>
      </c>
      <c r="Z386" s="5" t="s">
        <v>39</v>
      </c>
      <c r="AA386" s="6" t="s">
        <v>39</v>
      </c>
      <c r="AB386" s="6" t="s">
        <v>39</v>
      </c>
      <c r="AC386" s="6" t="s">
        <v>39</v>
      </c>
      <c r="AD386" s="6" t="s">
        <v>39</v>
      </c>
      <c r="AE386" s="6" t="s">
        <v>39</v>
      </c>
    </row>
    <row r="387">
      <c r="A387" s="28" t="s">
        <v>1807</v>
      </c>
      <c r="B387" s="6" t="s">
        <v>1808</v>
      </c>
      <c r="C387" s="6" t="s">
        <v>1743</v>
      </c>
      <c r="D387" s="7" t="s">
        <v>591</v>
      </c>
      <c r="E387" s="28" t="s">
        <v>592</v>
      </c>
      <c r="F387" s="5" t="s">
        <v>374</v>
      </c>
      <c r="G387" s="6" t="s">
        <v>37</v>
      </c>
      <c r="H387" s="6" t="s">
        <v>1732</v>
      </c>
      <c r="I387" s="6" t="s">
        <v>39</v>
      </c>
      <c r="J387" s="8" t="s">
        <v>1259</v>
      </c>
      <c r="K387" s="5" t="s">
        <v>1260</v>
      </c>
      <c r="L387" s="7" t="s">
        <v>1261</v>
      </c>
      <c r="M387" s="9">
        <v>0</v>
      </c>
      <c r="N387" s="5" t="s">
        <v>42</v>
      </c>
      <c r="O387" s="32">
        <v>42102.3879118403</v>
      </c>
      <c r="P387" s="33">
        <v>42107.3735898495</v>
      </c>
      <c r="Q387" s="28" t="s">
        <v>39</v>
      </c>
      <c r="R387" s="29" t="s">
        <v>39</v>
      </c>
      <c r="S387" s="28" t="s">
        <v>39</v>
      </c>
      <c r="T387" s="28" t="s">
        <v>39</v>
      </c>
      <c r="U387" s="5" t="s">
        <v>39</v>
      </c>
      <c r="V387" s="28" t="s">
        <v>39</v>
      </c>
      <c r="W387" s="7" t="s">
        <v>39</v>
      </c>
      <c r="X387" s="7" t="s">
        <v>39</v>
      </c>
      <c r="Y387" s="5" t="s">
        <v>39</v>
      </c>
      <c r="Z387" s="5" t="s">
        <v>39</v>
      </c>
      <c r="AA387" s="6" t="s">
        <v>39</v>
      </c>
      <c r="AB387" s="6" t="s">
        <v>39</v>
      </c>
      <c r="AC387" s="6" t="s">
        <v>39</v>
      </c>
      <c r="AD387" s="6" t="s">
        <v>39</v>
      </c>
      <c r="AE387" s="6" t="s">
        <v>39</v>
      </c>
    </row>
    <row r="388">
      <c r="A388" s="28" t="s">
        <v>1809</v>
      </c>
      <c r="B388" s="6" t="s">
        <v>1810</v>
      </c>
      <c r="C388" s="6" t="s">
        <v>1743</v>
      </c>
      <c r="D388" s="7" t="s">
        <v>591</v>
      </c>
      <c r="E388" s="28" t="s">
        <v>592</v>
      </c>
      <c r="F388" s="5" t="s">
        <v>374</v>
      </c>
      <c r="G388" s="6" t="s">
        <v>37</v>
      </c>
      <c r="H388" s="6" t="s">
        <v>1732</v>
      </c>
      <c r="I388" s="6" t="s">
        <v>39</v>
      </c>
      <c r="J388" s="8" t="s">
        <v>1811</v>
      </c>
      <c r="K388" s="5" t="s">
        <v>1812</v>
      </c>
      <c r="L388" s="7" t="s">
        <v>1813</v>
      </c>
      <c r="M388" s="9">
        <v>0</v>
      </c>
      <c r="N388" s="5" t="s">
        <v>42</v>
      </c>
      <c r="O388" s="32">
        <v>42102.387912037</v>
      </c>
      <c r="P388" s="33">
        <v>42107.3735901968</v>
      </c>
      <c r="Q388" s="28" t="s">
        <v>39</v>
      </c>
      <c r="R388" s="29" t="s">
        <v>39</v>
      </c>
      <c r="S388" s="28" t="s">
        <v>39</v>
      </c>
      <c r="T388" s="28" t="s">
        <v>39</v>
      </c>
      <c r="U388" s="5" t="s">
        <v>39</v>
      </c>
      <c r="V388" s="28" t="s">
        <v>39</v>
      </c>
      <c r="W388" s="7" t="s">
        <v>39</v>
      </c>
      <c r="X388" s="7" t="s">
        <v>39</v>
      </c>
      <c r="Y388" s="5" t="s">
        <v>39</v>
      </c>
      <c r="Z388" s="5" t="s">
        <v>39</v>
      </c>
      <c r="AA388" s="6" t="s">
        <v>39</v>
      </c>
      <c r="AB388" s="6" t="s">
        <v>39</v>
      </c>
      <c r="AC388" s="6" t="s">
        <v>39</v>
      </c>
      <c r="AD388" s="6" t="s">
        <v>39</v>
      </c>
      <c r="AE388" s="6" t="s">
        <v>39</v>
      </c>
    </row>
    <row r="389">
      <c r="A389" s="28" t="s">
        <v>1814</v>
      </c>
      <c r="B389" s="6" t="s">
        <v>1815</v>
      </c>
      <c r="C389" s="6" t="s">
        <v>600</v>
      </c>
      <c r="D389" s="7" t="s">
        <v>591</v>
      </c>
      <c r="E389" s="28" t="s">
        <v>592</v>
      </c>
      <c r="F389" s="5" t="s">
        <v>374</v>
      </c>
      <c r="G389" s="6" t="s">
        <v>37</v>
      </c>
      <c r="H389" s="6" t="s">
        <v>1732</v>
      </c>
      <c r="I389" s="6" t="s">
        <v>39</v>
      </c>
      <c r="J389" s="8" t="s">
        <v>1816</v>
      </c>
      <c r="K389" s="5" t="s">
        <v>1817</v>
      </c>
      <c r="L389" s="7" t="s">
        <v>1818</v>
      </c>
      <c r="M389" s="9">
        <v>0</v>
      </c>
      <c r="N389" s="5" t="s">
        <v>42</v>
      </c>
      <c r="O389" s="32">
        <v>42102.3879122338</v>
      </c>
      <c r="P389" s="33">
        <v>42107.3747459491</v>
      </c>
      <c r="Q389" s="28" t="s">
        <v>39</v>
      </c>
      <c r="R389" s="29" t="s">
        <v>39</v>
      </c>
      <c r="S389" s="28" t="s">
        <v>39</v>
      </c>
      <c r="T389" s="28" t="s">
        <v>39</v>
      </c>
      <c r="U389" s="5" t="s">
        <v>39</v>
      </c>
      <c r="V389" s="28" t="s">
        <v>39</v>
      </c>
      <c r="W389" s="7" t="s">
        <v>39</v>
      </c>
      <c r="X389" s="7" t="s">
        <v>39</v>
      </c>
      <c r="Y389" s="5" t="s">
        <v>39</v>
      </c>
      <c r="Z389" s="5" t="s">
        <v>39</v>
      </c>
      <c r="AA389" s="6" t="s">
        <v>39</v>
      </c>
      <c r="AB389" s="6" t="s">
        <v>39</v>
      </c>
      <c r="AC389" s="6" t="s">
        <v>39</v>
      </c>
      <c r="AD389" s="6" t="s">
        <v>39</v>
      </c>
      <c r="AE389" s="6" t="s">
        <v>39</v>
      </c>
    </row>
    <row r="390">
      <c r="A390" s="28" t="s">
        <v>1819</v>
      </c>
      <c r="B390" s="6" t="s">
        <v>1820</v>
      </c>
      <c r="C390" s="6" t="s">
        <v>1743</v>
      </c>
      <c r="D390" s="7" t="s">
        <v>591</v>
      </c>
      <c r="E390" s="28" t="s">
        <v>592</v>
      </c>
      <c r="F390" s="5" t="s">
        <v>374</v>
      </c>
      <c r="G390" s="6" t="s">
        <v>37</v>
      </c>
      <c r="H390" s="6" t="s">
        <v>1732</v>
      </c>
      <c r="I390" s="6" t="s">
        <v>39</v>
      </c>
      <c r="J390" s="8" t="s">
        <v>1821</v>
      </c>
      <c r="K390" s="5" t="s">
        <v>1822</v>
      </c>
      <c r="L390" s="7" t="s">
        <v>1823</v>
      </c>
      <c r="M390" s="9">
        <v>0</v>
      </c>
      <c r="N390" s="5" t="s">
        <v>54</v>
      </c>
      <c r="O390" s="32">
        <v>42102.3879122338</v>
      </c>
      <c r="P390" s="33">
        <v>42107.374746331</v>
      </c>
      <c r="Q390" s="28" t="s">
        <v>39</v>
      </c>
      <c r="R390" s="29" t="s">
        <v>39</v>
      </c>
      <c r="S390" s="28" t="s">
        <v>39</v>
      </c>
      <c r="T390" s="28" t="s">
        <v>39</v>
      </c>
      <c r="U390" s="5" t="s">
        <v>39</v>
      </c>
      <c r="V390" s="28" t="s">
        <v>39</v>
      </c>
      <c r="W390" s="7" t="s">
        <v>39</v>
      </c>
      <c r="X390" s="7" t="s">
        <v>39</v>
      </c>
      <c r="Y390" s="5" t="s">
        <v>39</v>
      </c>
      <c r="Z390" s="5" t="s">
        <v>39</v>
      </c>
      <c r="AA390" s="6" t="s">
        <v>39</v>
      </c>
      <c r="AB390" s="6" t="s">
        <v>39</v>
      </c>
      <c r="AC390" s="6" t="s">
        <v>39</v>
      </c>
      <c r="AD390" s="6" t="s">
        <v>39</v>
      </c>
      <c r="AE390" s="6" t="s">
        <v>39</v>
      </c>
    </row>
    <row r="391">
      <c r="A391" s="28" t="s">
        <v>1824</v>
      </c>
      <c r="B391" s="6" t="s">
        <v>1825</v>
      </c>
      <c r="C391" s="6" t="s">
        <v>600</v>
      </c>
      <c r="D391" s="7" t="s">
        <v>591</v>
      </c>
      <c r="E391" s="28" t="s">
        <v>592</v>
      </c>
      <c r="F391" s="5" t="s">
        <v>52</v>
      </c>
      <c r="G391" s="6" t="s">
        <v>37</v>
      </c>
      <c r="H391" s="6" t="s">
        <v>1736</v>
      </c>
      <c r="I391" s="6" t="s">
        <v>39</v>
      </c>
      <c r="J391" s="8" t="s">
        <v>1826</v>
      </c>
      <c r="K391" s="5" t="s">
        <v>1827</v>
      </c>
      <c r="L391" s="7" t="s">
        <v>1828</v>
      </c>
      <c r="M391" s="9">
        <v>0</v>
      </c>
      <c r="N391" s="5" t="s">
        <v>54</v>
      </c>
      <c r="O391" s="32">
        <v>42102.3879123843</v>
      </c>
      <c r="P391" s="33">
        <v>42107.3747466782</v>
      </c>
      <c r="Q391" s="28" t="s">
        <v>39</v>
      </c>
      <c r="R391" s="29" t="s">
        <v>39</v>
      </c>
      <c r="S391" s="28" t="s">
        <v>39</v>
      </c>
      <c r="T391" s="28" t="s">
        <v>39</v>
      </c>
      <c r="U391" s="5" t="s">
        <v>39</v>
      </c>
      <c r="V391" s="28" t="s">
        <v>39</v>
      </c>
      <c r="W391" s="7" t="s">
        <v>39</v>
      </c>
      <c r="X391" s="7" t="s">
        <v>39</v>
      </c>
      <c r="Y391" s="5" t="s">
        <v>39</v>
      </c>
      <c r="Z391" s="5" t="s">
        <v>39</v>
      </c>
      <c r="AA391" s="6" t="s">
        <v>39</v>
      </c>
      <c r="AB391" s="6" t="s">
        <v>39</v>
      </c>
      <c r="AC391" s="6" t="s">
        <v>39</v>
      </c>
      <c r="AD391" s="6" t="s">
        <v>39</v>
      </c>
      <c r="AE391" s="6" t="s">
        <v>39</v>
      </c>
    </row>
    <row r="392">
      <c r="A392" s="28" t="s">
        <v>1829</v>
      </c>
      <c r="B392" s="6" t="s">
        <v>1632</v>
      </c>
      <c r="C392" s="6" t="s">
        <v>1285</v>
      </c>
      <c r="D392" s="7" t="s">
        <v>1286</v>
      </c>
      <c r="E392" s="28" t="s">
        <v>1287</v>
      </c>
      <c r="F392" s="5" t="s">
        <v>22</v>
      </c>
      <c r="G392" s="6" t="s">
        <v>37</v>
      </c>
      <c r="H392" s="6" t="s">
        <v>1830</v>
      </c>
      <c r="I392" s="6" t="s">
        <v>39</v>
      </c>
      <c r="J392" s="8" t="s">
        <v>1634</v>
      </c>
      <c r="K392" s="5" t="s">
        <v>1635</v>
      </c>
      <c r="L392" s="7" t="s">
        <v>1636</v>
      </c>
      <c r="M392" s="9">
        <v>0</v>
      </c>
      <c r="N392" s="5" t="s">
        <v>77</v>
      </c>
      <c r="O392" s="32">
        <v>42102.3983449884</v>
      </c>
      <c r="P392" s="33">
        <v>42107.4590118866</v>
      </c>
      <c r="Q392" s="28" t="s">
        <v>39</v>
      </c>
      <c r="R392" s="29" t="s">
        <v>1831</v>
      </c>
      <c r="S392" s="28" t="s">
        <v>201</v>
      </c>
      <c r="T392" s="28" t="s">
        <v>632</v>
      </c>
      <c r="U392" s="5" t="s">
        <v>1391</v>
      </c>
      <c r="V392" s="28" t="s">
        <v>82</v>
      </c>
      <c r="W392" s="7" t="s">
        <v>1832</v>
      </c>
      <c r="X392" s="7" t="s">
        <v>39</v>
      </c>
      <c r="Y392" s="5" t="s">
        <v>84</v>
      </c>
      <c r="Z392" s="5" t="s">
        <v>39</v>
      </c>
      <c r="AA392" s="6" t="s">
        <v>39</v>
      </c>
      <c r="AB392" s="6" t="s">
        <v>39</v>
      </c>
      <c r="AC392" s="6" t="s">
        <v>39</v>
      </c>
      <c r="AD392" s="6" t="s">
        <v>39</v>
      </c>
      <c r="AE392" s="6" t="s">
        <v>39</v>
      </c>
    </row>
    <row r="393">
      <c r="A393" s="28" t="s">
        <v>1833</v>
      </c>
      <c r="B393" s="6" t="s">
        <v>1834</v>
      </c>
      <c r="C393" s="6" t="s">
        <v>151</v>
      </c>
      <c r="D393" s="7" t="s">
        <v>1704</v>
      </c>
      <c r="E393" s="28" t="s">
        <v>1705</v>
      </c>
      <c r="F393" s="5" t="s">
        <v>22</v>
      </c>
      <c r="G393" s="6" t="s">
        <v>37</v>
      </c>
      <c r="H393" s="6" t="s">
        <v>1835</v>
      </c>
      <c r="I393" s="6" t="s">
        <v>39</v>
      </c>
      <c r="J393" s="8" t="s">
        <v>100</v>
      </c>
      <c r="K393" s="5" t="s">
        <v>101</v>
      </c>
      <c r="L393" s="7" t="s">
        <v>102</v>
      </c>
      <c r="M393" s="9">
        <v>0</v>
      </c>
      <c r="N393" s="5" t="s">
        <v>77</v>
      </c>
      <c r="O393" s="32">
        <v>42102.3985694097</v>
      </c>
      <c r="P393" s="33">
        <v>42106.2559766551</v>
      </c>
      <c r="Q393" s="28" t="s">
        <v>39</v>
      </c>
      <c r="R393" s="29" t="s">
        <v>1836</v>
      </c>
      <c r="S393" s="28" t="s">
        <v>79</v>
      </c>
      <c r="T393" s="28" t="s">
        <v>110</v>
      </c>
      <c r="U393" s="5" t="s">
        <v>81</v>
      </c>
      <c r="V393" s="28" t="s">
        <v>510</v>
      </c>
      <c r="W393" s="7" t="s">
        <v>1837</v>
      </c>
      <c r="X393" s="7" t="s">
        <v>39</v>
      </c>
      <c r="Y393" s="5" t="s">
        <v>84</v>
      </c>
      <c r="Z393" s="5" t="s">
        <v>39</v>
      </c>
      <c r="AA393" s="6" t="s">
        <v>39</v>
      </c>
      <c r="AB393" s="6" t="s">
        <v>39</v>
      </c>
      <c r="AC393" s="6" t="s">
        <v>39</v>
      </c>
      <c r="AD393" s="6" t="s">
        <v>39</v>
      </c>
      <c r="AE393" s="6" t="s">
        <v>39</v>
      </c>
    </row>
    <row r="394">
      <c r="A394" s="30" t="s">
        <v>1838</v>
      </c>
      <c r="B394" s="6" t="s">
        <v>1834</v>
      </c>
      <c r="C394" s="6" t="s">
        <v>151</v>
      </c>
      <c r="D394" s="7" t="s">
        <v>1704</v>
      </c>
      <c r="E394" s="28" t="s">
        <v>1705</v>
      </c>
      <c r="F394" s="5" t="s">
        <v>22</v>
      </c>
      <c r="G394" s="6" t="s">
        <v>37</v>
      </c>
      <c r="H394" s="6" t="s">
        <v>1839</v>
      </c>
      <c r="I394" s="6" t="s">
        <v>39</v>
      </c>
      <c r="J394" s="8" t="s">
        <v>100</v>
      </c>
      <c r="K394" s="5" t="s">
        <v>101</v>
      </c>
      <c r="L394" s="7" t="s">
        <v>102</v>
      </c>
      <c r="M394" s="9">
        <v>0</v>
      </c>
      <c r="N394" s="5" t="s">
        <v>256</v>
      </c>
      <c r="O394" s="32">
        <v>42102.4011136227</v>
      </c>
      <c r="Q394" s="28" t="s">
        <v>39</v>
      </c>
      <c r="R394" s="29" t="s">
        <v>39</v>
      </c>
      <c r="S394" s="28" t="s">
        <v>87</v>
      </c>
      <c r="T394" s="28" t="s">
        <v>110</v>
      </c>
      <c r="U394" s="5" t="s">
        <v>88</v>
      </c>
      <c r="V394" s="28" t="s">
        <v>510</v>
      </c>
      <c r="W394" s="7" t="s">
        <v>1840</v>
      </c>
      <c r="X394" s="7" t="s">
        <v>39</v>
      </c>
      <c r="Y394" s="5" t="s">
        <v>90</v>
      </c>
      <c r="Z394" s="5" t="s">
        <v>39</v>
      </c>
      <c r="AA394" s="6" t="s">
        <v>39</v>
      </c>
      <c r="AB394" s="6" t="s">
        <v>39</v>
      </c>
      <c r="AC394" s="6" t="s">
        <v>39</v>
      </c>
      <c r="AD394" s="6" t="s">
        <v>39</v>
      </c>
      <c r="AE394" s="6" t="s">
        <v>39</v>
      </c>
    </row>
    <row r="395">
      <c r="A395" s="28" t="s">
        <v>1841</v>
      </c>
      <c r="B395" s="6" t="s">
        <v>1842</v>
      </c>
      <c r="C395" s="6" t="s">
        <v>151</v>
      </c>
      <c r="D395" s="7" t="s">
        <v>1704</v>
      </c>
      <c r="E395" s="28" t="s">
        <v>1705</v>
      </c>
      <c r="F395" s="5" t="s">
        <v>301</v>
      </c>
      <c r="G395" s="6" t="s">
        <v>37</v>
      </c>
      <c r="H395" s="6" t="s">
        <v>1843</v>
      </c>
      <c r="I395" s="6" t="s">
        <v>39</v>
      </c>
      <c r="J395" s="8" t="s">
        <v>1398</v>
      </c>
      <c r="K395" s="5" t="s">
        <v>1399</v>
      </c>
      <c r="L395" s="7" t="s">
        <v>1400</v>
      </c>
      <c r="M395" s="9">
        <v>0</v>
      </c>
      <c r="N395" s="5" t="s">
        <v>42</v>
      </c>
      <c r="O395" s="32">
        <v>42102.4054926736</v>
      </c>
      <c r="P395" s="33">
        <v>42106.2532440972</v>
      </c>
      <c r="Q395" s="28" t="s">
        <v>39</v>
      </c>
      <c r="R395" s="29" t="s">
        <v>39</v>
      </c>
      <c r="S395" s="28" t="s">
        <v>64</v>
      </c>
      <c r="T395" s="28" t="s">
        <v>65</v>
      </c>
      <c r="U395" s="5" t="s">
        <v>66</v>
      </c>
      <c r="V395" s="28" t="s">
        <v>1463</v>
      </c>
      <c r="W395" s="7" t="s">
        <v>39</v>
      </c>
      <c r="X395" s="7" t="s">
        <v>39</v>
      </c>
      <c r="Y395" s="5" t="s">
        <v>39</v>
      </c>
      <c r="Z395" s="5" t="s">
        <v>39</v>
      </c>
      <c r="AA395" s="6" t="s">
        <v>39</v>
      </c>
      <c r="AB395" s="6" t="s">
        <v>39</v>
      </c>
      <c r="AC395" s="6" t="s">
        <v>39</v>
      </c>
      <c r="AD395" s="6" t="s">
        <v>39</v>
      </c>
      <c r="AE395" s="6" t="s">
        <v>39</v>
      </c>
    </row>
    <row r="396">
      <c r="A396" s="30" t="s">
        <v>1844</v>
      </c>
      <c r="B396" s="6" t="s">
        <v>1845</v>
      </c>
      <c r="C396" s="6" t="s">
        <v>1846</v>
      </c>
      <c r="D396" s="7" t="s">
        <v>746</v>
      </c>
      <c r="E396" s="28" t="s">
        <v>747</v>
      </c>
      <c r="F396" s="5" t="s">
        <v>52</v>
      </c>
      <c r="G396" s="6" t="s">
        <v>37</v>
      </c>
      <c r="H396" s="6" t="s">
        <v>1847</v>
      </c>
      <c r="I396" s="6" t="s">
        <v>39</v>
      </c>
      <c r="J396" s="8" t="s">
        <v>155</v>
      </c>
      <c r="K396" s="5" t="s">
        <v>156</v>
      </c>
      <c r="L396" s="7" t="s">
        <v>157</v>
      </c>
      <c r="M396" s="9">
        <v>0</v>
      </c>
      <c r="N396" s="5" t="s">
        <v>256</v>
      </c>
      <c r="O396" s="32">
        <v>42102.4080318634</v>
      </c>
      <c r="Q396" s="28" t="s">
        <v>39</v>
      </c>
      <c r="R396" s="29" t="s">
        <v>39</v>
      </c>
      <c r="S396" s="28" t="s">
        <v>39</v>
      </c>
      <c r="T396" s="28" t="s">
        <v>39</v>
      </c>
      <c r="U396" s="5" t="s">
        <v>39</v>
      </c>
      <c r="V396" s="28" t="s">
        <v>39</v>
      </c>
      <c r="W396" s="7" t="s">
        <v>39</v>
      </c>
      <c r="X396" s="7" t="s">
        <v>39</v>
      </c>
      <c r="Y396" s="5" t="s">
        <v>39</v>
      </c>
      <c r="Z396" s="5" t="s">
        <v>39</v>
      </c>
      <c r="AA396" s="6" t="s">
        <v>39</v>
      </c>
      <c r="AB396" s="6" t="s">
        <v>39</v>
      </c>
      <c r="AC396" s="6" t="s">
        <v>39</v>
      </c>
      <c r="AD396" s="6" t="s">
        <v>39</v>
      </c>
      <c r="AE396" s="6" t="s">
        <v>39</v>
      </c>
    </row>
    <row r="397">
      <c r="A397" s="30" t="s">
        <v>1848</v>
      </c>
      <c r="B397" s="6" t="s">
        <v>1849</v>
      </c>
      <c r="C397" s="6" t="s">
        <v>1846</v>
      </c>
      <c r="D397" s="7" t="s">
        <v>746</v>
      </c>
      <c r="E397" s="28" t="s">
        <v>747</v>
      </c>
      <c r="F397" s="5" t="s">
        <v>22</v>
      </c>
      <c r="G397" s="6" t="s">
        <v>37</v>
      </c>
      <c r="H397" s="6" t="s">
        <v>1850</v>
      </c>
      <c r="I397" s="6" t="s">
        <v>39</v>
      </c>
      <c r="J397" s="8" t="s">
        <v>155</v>
      </c>
      <c r="K397" s="5" t="s">
        <v>156</v>
      </c>
      <c r="L397" s="7" t="s">
        <v>157</v>
      </c>
      <c r="M397" s="9">
        <v>0</v>
      </c>
      <c r="N397" s="5" t="s">
        <v>256</v>
      </c>
      <c r="O397" s="32">
        <v>42102.4080320255</v>
      </c>
      <c r="Q397" s="28" t="s">
        <v>39</v>
      </c>
      <c r="R397" s="29" t="s">
        <v>39</v>
      </c>
      <c r="S397" s="28" t="s">
        <v>87</v>
      </c>
      <c r="T397" s="28" t="s">
        <v>161</v>
      </c>
      <c r="U397" s="5" t="s">
        <v>88</v>
      </c>
      <c r="V397" s="28" t="s">
        <v>39</v>
      </c>
      <c r="W397" s="7" t="s">
        <v>1851</v>
      </c>
      <c r="X397" s="7" t="s">
        <v>39</v>
      </c>
      <c r="Y397" s="5" t="s">
        <v>84</v>
      </c>
      <c r="Z397" s="5" t="s">
        <v>39</v>
      </c>
      <c r="AA397" s="6" t="s">
        <v>39</v>
      </c>
      <c r="AB397" s="6" t="s">
        <v>39</v>
      </c>
      <c r="AC397" s="6" t="s">
        <v>39</v>
      </c>
      <c r="AD397" s="6" t="s">
        <v>39</v>
      </c>
      <c r="AE397" s="6" t="s">
        <v>39</v>
      </c>
    </row>
    <row r="398">
      <c r="A398" s="30" t="s">
        <v>1852</v>
      </c>
      <c r="B398" s="6" t="s">
        <v>1853</v>
      </c>
      <c r="C398" s="6" t="s">
        <v>1846</v>
      </c>
      <c r="D398" s="7" t="s">
        <v>746</v>
      </c>
      <c r="E398" s="28" t="s">
        <v>747</v>
      </c>
      <c r="F398" s="5" t="s">
        <v>225</v>
      </c>
      <c r="G398" s="6" t="s">
        <v>37</v>
      </c>
      <c r="H398" s="6" t="s">
        <v>1854</v>
      </c>
      <c r="I398" s="6" t="s">
        <v>39</v>
      </c>
      <c r="J398" s="8" t="s">
        <v>155</v>
      </c>
      <c r="K398" s="5" t="s">
        <v>156</v>
      </c>
      <c r="L398" s="7" t="s">
        <v>157</v>
      </c>
      <c r="M398" s="9">
        <v>0</v>
      </c>
      <c r="N398" s="5" t="s">
        <v>256</v>
      </c>
      <c r="O398" s="32">
        <v>42102.4080329514</v>
      </c>
      <c r="Q398" s="28" t="s">
        <v>39</v>
      </c>
      <c r="R398" s="29" t="s">
        <v>39</v>
      </c>
      <c r="S398" s="28" t="s">
        <v>39</v>
      </c>
      <c r="T398" s="28" t="s">
        <v>39</v>
      </c>
      <c r="U398" s="5" t="s">
        <v>39</v>
      </c>
      <c r="V398" s="28" t="s">
        <v>39</v>
      </c>
      <c r="W398" s="7" t="s">
        <v>39</v>
      </c>
      <c r="X398" s="7" t="s">
        <v>39</v>
      </c>
      <c r="Y398" s="5" t="s">
        <v>39</v>
      </c>
      <c r="Z398" s="5" t="s">
        <v>39</v>
      </c>
      <c r="AA398" s="6" t="s">
        <v>39</v>
      </c>
      <c r="AB398" s="6" t="s">
        <v>461</v>
      </c>
      <c r="AC398" s="6" t="s">
        <v>39</v>
      </c>
      <c r="AD398" s="6" t="s">
        <v>39</v>
      </c>
      <c r="AE398" s="6" t="s">
        <v>39</v>
      </c>
    </row>
    <row r="399">
      <c r="A399" s="28" t="s">
        <v>1855</v>
      </c>
      <c r="B399" s="6" t="s">
        <v>1856</v>
      </c>
      <c r="C399" s="6" t="s">
        <v>1846</v>
      </c>
      <c r="D399" s="7" t="s">
        <v>746</v>
      </c>
      <c r="E399" s="28" t="s">
        <v>747</v>
      </c>
      <c r="F399" s="5" t="s">
        <v>22</v>
      </c>
      <c r="G399" s="6" t="s">
        <v>37</v>
      </c>
      <c r="H399" s="6" t="s">
        <v>1857</v>
      </c>
      <c r="I399" s="6" t="s">
        <v>39</v>
      </c>
      <c r="J399" s="8" t="s">
        <v>663</v>
      </c>
      <c r="K399" s="5" t="s">
        <v>664</v>
      </c>
      <c r="L399" s="7" t="s">
        <v>665</v>
      </c>
      <c r="M399" s="9">
        <v>0</v>
      </c>
      <c r="N399" s="5" t="s">
        <v>77</v>
      </c>
      <c r="O399" s="32">
        <v>42102.4080329514</v>
      </c>
      <c r="P399" s="33">
        <v>42107.423146331</v>
      </c>
      <c r="Q399" s="28" t="s">
        <v>39</v>
      </c>
      <c r="R399" s="29" t="s">
        <v>1858</v>
      </c>
      <c r="S399" s="28" t="s">
        <v>87</v>
      </c>
      <c r="T399" s="28" t="s">
        <v>161</v>
      </c>
      <c r="U399" s="5" t="s">
        <v>88</v>
      </c>
      <c r="V399" s="28" t="s">
        <v>39</v>
      </c>
      <c r="W399" s="7" t="s">
        <v>1859</v>
      </c>
      <c r="X399" s="7" t="s">
        <v>39</v>
      </c>
      <c r="Y399" s="5" t="s">
        <v>164</v>
      </c>
      <c r="Z399" s="5" t="s">
        <v>39</v>
      </c>
      <c r="AA399" s="6" t="s">
        <v>39</v>
      </c>
      <c r="AB399" s="6" t="s">
        <v>39</v>
      </c>
      <c r="AC399" s="6" t="s">
        <v>39</v>
      </c>
      <c r="AD399" s="6" t="s">
        <v>39</v>
      </c>
      <c r="AE399" s="6" t="s">
        <v>39</v>
      </c>
    </row>
    <row r="400">
      <c r="A400" s="28" t="s">
        <v>1860</v>
      </c>
      <c r="B400" s="6" t="s">
        <v>1861</v>
      </c>
      <c r="C400" s="6" t="s">
        <v>1846</v>
      </c>
      <c r="D400" s="7" t="s">
        <v>746</v>
      </c>
      <c r="E400" s="28" t="s">
        <v>747</v>
      </c>
      <c r="F400" s="5" t="s">
        <v>22</v>
      </c>
      <c r="G400" s="6" t="s">
        <v>37</v>
      </c>
      <c r="H400" s="6" t="s">
        <v>1862</v>
      </c>
      <c r="I400" s="6" t="s">
        <v>39</v>
      </c>
      <c r="J400" s="8" t="s">
        <v>663</v>
      </c>
      <c r="K400" s="5" t="s">
        <v>664</v>
      </c>
      <c r="L400" s="7" t="s">
        <v>665</v>
      </c>
      <c r="M400" s="9">
        <v>0</v>
      </c>
      <c r="N400" s="5" t="s">
        <v>77</v>
      </c>
      <c r="O400" s="32">
        <v>42102.4080336458</v>
      </c>
      <c r="P400" s="33">
        <v>42107.4231466782</v>
      </c>
      <c r="Q400" s="28" t="s">
        <v>39</v>
      </c>
      <c r="R400" s="29" t="s">
        <v>1863</v>
      </c>
      <c r="S400" s="28" t="s">
        <v>87</v>
      </c>
      <c r="T400" s="28" t="s">
        <v>161</v>
      </c>
      <c r="U400" s="5" t="s">
        <v>88</v>
      </c>
      <c r="V400" s="28" t="s">
        <v>39</v>
      </c>
      <c r="W400" s="7" t="s">
        <v>1864</v>
      </c>
      <c r="X400" s="7" t="s">
        <v>39</v>
      </c>
      <c r="Y400" s="5" t="s">
        <v>164</v>
      </c>
      <c r="Z400" s="5" t="s">
        <v>39</v>
      </c>
      <c r="AA400" s="6" t="s">
        <v>39</v>
      </c>
      <c r="AB400" s="6" t="s">
        <v>39</v>
      </c>
      <c r="AC400" s="6" t="s">
        <v>39</v>
      </c>
      <c r="AD400" s="6" t="s">
        <v>39</v>
      </c>
      <c r="AE400" s="6" t="s">
        <v>39</v>
      </c>
    </row>
    <row r="401">
      <c r="A401" s="28" t="s">
        <v>1865</v>
      </c>
      <c r="B401" s="6" t="s">
        <v>1866</v>
      </c>
      <c r="C401" s="6" t="s">
        <v>1846</v>
      </c>
      <c r="D401" s="7" t="s">
        <v>746</v>
      </c>
      <c r="E401" s="28" t="s">
        <v>747</v>
      </c>
      <c r="F401" s="5" t="s">
        <v>22</v>
      </c>
      <c r="G401" s="6" t="s">
        <v>37</v>
      </c>
      <c r="H401" s="6" t="s">
        <v>1867</v>
      </c>
      <c r="I401" s="6" t="s">
        <v>39</v>
      </c>
      <c r="J401" s="8" t="s">
        <v>663</v>
      </c>
      <c r="K401" s="5" t="s">
        <v>664</v>
      </c>
      <c r="L401" s="7" t="s">
        <v>665</v>
      </c>
      <c r="M401" s="9">
        <v>0</v>
      </c>
      <c r="N401" s="5" t="s">
        <v>77</v>
      </c>
      <c r="O401" s="32">
        <v>42102.4080347569</v>
      </c>
      <c r="P401" s="33">
        <v>42107.4231472222</v>
      </c>
      <c r="Q401" s="28" t="s">
        <v>39</v>
      </c>
      <c r="R401" s="29" t="s">
        <v>1868</v>
      </c>
      <c r="S401" s="28" t="s">
        <v>87</v>
      </c>
      <c r="T401" s="28" t="s">
        <v>161</v>
      </c>
      <c r="U401" s="5" t="s">
        <v>88</v>
      </c>
      <c r="V401" s="28" t="s">
        <v>39</v>
      </c>
      <c r="W401" s="7" t="s">
        <v>1869</v>
      </c>
      <c r="X401" s="7" t="s">
        <v>39</v>
      </c>
      <c r="Y401" s="5" t="s">
        <v>164</v>
      </c>
      <c r="Z401" s="5" t="s">
        <v>39</v>
      </c>
      <c r="AA401" s="6" t="s">
        <v>39</v>
      </c>
      <c r="AB401" s="6" t="s">
        <v>39</v>
      </c>
      <c r="AC401" s="6" t="s">
        <v>39</v>
      </c>
      <c r="AD401" s="6" t="s">
        <v>39</v>
      </c>
      <c r="AE401" s="6" t="s">
        <v>39</v>
      </c>
    </row>
    <row r="402">
      <c r="A402" s="28" t="s">
        <v>1870</v>
      </c>
      <c r="B402" s="6" t="s">
        <v>1871</v>
      </c>
      <c r="C402" s="6" t="s">
        <v>1846</v>
      </c>
      <c r="D402" s="7" t="s">
        <v>746</v>
      </c>
      <c r="E402" s="28" t="s">
        <v>747</v>
      </c>
      <c r="F402" s="5" t="s">
        <v>22</v>
      </c>
      <c r="G402" s="6" t="s">
        <v>37</v>
      </c>
      <c r="H402" s="6" t="s">
        <v>1872</v>
      </c>
      <c r="I402" s="6" t="s">
        <v>39</v>
      </c>
      <c r="J402" s="8" t="s">
        <v>663</v>
      </c>
      <c r="K402" s="5" t="s">
        <v>664</v>
      </c>
      <c r="L402" s="7" t="s">
        <v>665</v>
      </c>
      <c r="M402" s="9">
        <v>0</v>
      </c>
      <c r="N402" s="5" t="s">
        <v>77</v>
      </c>
      <c r="O402" s="32">
        <v>42102.4080354514</v>
      </c>
      <c r="P402" s="33">
        <v>42107.4231452546</v>
      </c>
      <c r="Q402" s="28" t="s">
        <v>39</v>
      </c>
      <c r="R402" s="29" t="s">
        <v>1873</v>
      </c>
      <c r="S402" s="28" t="s">
        <v>87</v>
      </c>
      <c r="T402" s="28" t="s">
        <v>161</v>
      </c>
      <c r="U402" s="5" t="s">
        <v>88</v>
      </c>
      <c r="V402" s="28" t="s">
        <v>39</v>
      </c>
      <c r="W402" s="7" t="s">
        <v>1874</v>
      </c>
      <c r="X402" s="7" t="s">
        <v>39</v>
      </c>
      <c r="Y402" s="5" t="s">
        <v>164</v>
      </c>
      <c r="Z402" s="5" t="s">
        <v>39</v>
      </c>
      <c r="AA402" s="6" t="s">
        <v>39</v>
      </c>
      <c r="AB402" s="6" t="s">
        <v>39</v>
      </c>
      <c r="AC402" s="6" t="s">
        <v>39</v>
      </c>
      <c r="AD402" s="6" t="s">
        <v>39</v>
      </c>
      <c r="AE402" s="6" t="s">
        <v>39</v>
      </c>
    </row>
    <row r="403">
      <c r="A403" s="28" t="s">
        <v>1875</v>
      </c>
      <c r="B403" s="6" t="s">
        <v>1876</v>
      </c>
      <c r="C403" s="6" t="s">
        <v>1846</v>
      </c>
      <c r="D403" s="7" t="s">
        <v>746</v>
      </c>
      <c r="E403" s="28" t="s">
        <v>747</v>
      </c>
      <c r="F403" s="5" t="s">
        <v>22</v>
      </c>
      <c r="G403" s="6" t="s">
        <v>37</v>
      </c>
      <c r="H403" s="6" t="s">
        <v>1877</v>
      </c>
      <c r="I403" s="6" t="s">
        <v>39</v>
      </c>
      <c r="J403" s="8" t="s">
        <v>663</v>
      </c>
      <c r="K403" s="5" t="s">
        <v>664</v>
      </c>
      <c r="L403" s="7" t="s">
        <v>665</v>
      </c>
      <c r="M403" s="9">
        <v>0</v>
      </c>
      <c r="N403" s="5" t="s">
        <v>77</v>
      </c>
      <c r="O403" s="32">
        <v>42102.4080363773</v>
      </c>
      <c r="P403" s="33">
        <v>42107.4231457986</v>
      </c>
      <c r="Q403" s="28" t="s">
        <v>39</v>
      </c>
      <c r="R403" s="29" t="s">
        <v>1878</v>
      </c>
      <c r="S403" s="28" t="s">
        <v>87</v>
      </c>
      <c r="T403" s="28" t="s">
        <v>161</v>
      </c>
      <c r="U403" s="5" t="s">
        <v>88</v>
      </c>
      <c r="V403" s="28" t="s">
        <v>39</v>
      </c>
      <c r="W403" s="7" t="s">
        <v>1879</v>
      </c>
      <c r="X403" s="7" t="s">
        <v>39</v>
      </c>
      <c r="Y403" s="5" t="s">
        <v>164</v>
      </c>
      <c r="Z403" s="5" t="s">
        <v>39</v>
      </c>
      <c r="AA403" s="6" t="s">
        <v>39</v>
      </c>
      <c r="AB403" s="6" t="s">
        <v>39</v>
      </c>
      <c r="AC403" s="6" t="s">
        <v>39</v>
      </c>
      <c r="AD403" s="6" t="s">
        <v>39</v>
      </c>
      <c r="AE403" s="6" t="s">
        <v>39</v>
      </c>
    </row>
    <row r="404">
      <c r="A404" s="28" t="s">
        <v>1880</v>
      </c>
      <c r="B404" s="6" t="s">
        <v>1881</v>
      </c>
      <c r="C404" s="6" t="s">
        <v>1846</v>
      </c>
      <c r="D404" s="7" t="s">
        <v>746</v>
      </c>
      <c r="E404" s="28" t="s">
        <v>747</v>
      </c>
      <c r="F404" s="5" t="s">
        <v>22</v>
      </c>
      <c r="G404" s="6" t="s">
        <v>37</v>
      </c>
      <c r="H404" s="6" t="s">
        <v>1882</v>
      </c>
      <c r="I404" s="6" t="s">
        <v>39</v>
      </c>
      <c r="J404" s="8" t="s">
        <v>663</v>
      </c>
      <c r="K404" s="5" t="s">
        <v>664</v>
      </c>
      <c r="L404" s="7" t="s">
        <v>665</v>
      </c>
      <c r="M404" s="9">
        <v>0</v>
      </c>
      <c r="N404" s="5" t="s">
        <v>77</v>
      </c>
      <c r="O404" s="32">
        <v>42102.4080370718</v>
      </c>
      <c r="P404" s="33">
        <v>42107.4237822569</v>
      </c>
      <c r="Q404" s="28" t="s">
        <v>39</v>
      </c>
      <c r="R404" s="29" t="s">
        <v>1883</v>
      </c>
      <c r="S404" s="28" t="s">
        <v>87</v>
      </c>
      <c r="T404" s="28" t="s">
        <v>161</v>
      </c>
      <c r="U404" s="5" t="s">
        <v>88</v>
      </c>
      <c r="V404" s="28" t="s">
        <v>39</v>
      </c>
      <c r="W404" s="7" t="s">
        <v>1884</v>
      </c>
      <c r="X404" s="7" t="s">
        <v>39</v>
      </c>
      <c r="Y404" s="5" t="s">
        <v>164</v>
      </c>
      <c r="Z404" s="5" t="s">
        <v>39</v>
      </c>
      <c r="AA404" s="6" t="s">
        <v>39</v>
      </c>
      <c r="AB404" s="6" t="s">
        <v>39</v>
      </c>
      <c r="AC404" s="6" t="s">
        <v>39</v>
      </c>
      <c r="AD404" s="6" t="s">
        <v>39</v>
      </c>
      <c r="AE404" s="6" t="s">
        <v>39</v>
      </c>
    </row>
    <row r="405">
      <c r="A405" s="28" t="s">
        <v>1885</v>
      </c>
      <c r="B405" s="6" t="s">
        <v>1886</v>
      </c>
      <c r="C405" s="6" t="s">
        <v>1846</v>
      </c>
      <c r="D405" s="7" t="s">
        <v>746</v>
      </c>
      <c r="E405" s="28" t="s">
        <v>747</v>
      </c>
      <c r="F405" s="5" t="s">
        <v>52</v>
      </c>
      <c r="G405" s="6" t="s">
        <v>37</v>
      </c>
      <c r="H405" s="6" t="s">
        <v>1887</v>
      </c>
      <c r="I405" s="6" t="s">
        <v>39</v>
      </c>
      <c r="J405" s="8" t="s">
        <v>396</v>
      </c>
      <c r="K405" s="5" t="s">
        <v>397</v>
      </c>
      <c r="L405" s="7" t="s">
        <v>398</v>
      </c>
      <c r="M405" s="9">
        <v>0</v>
      </c>
      <c r="N405" s="5" t="s">
        <v>54</v>
      </c>
      <c r="O405" s="32">
        <v>42102.4080378125</v>
      </c>
      <c r="P405" s="33">
        <v>42107.4237826042</v>
      </c>
      <c r="Q405" s="28" t="s">
        <v>39</v>
      </c>
      <c r="R405" s="29" t="s">
        <v>39</v>
      </c>
      <c r="S405" s="28" t="s">
        <v>39</v>
      </c>
      <c r="T405" s="28" t="s">
        <v>39</v>
      </c>
      <c r="U405" s="5" t="s">
        <v>39</v>
      </c>
      <c r="V405" s="28" t="s">
        <v>39</v>
      </c>
      <c r="W405" s="7" t="s">
        <v>39</v>
      </c>
      <c r="X405" s="7" t="s">
        <v>39</v>
      </c>
      <c r="Y405" s="5" t="s">
        <v>39</v>
      </c>
      <c r="Z405" s="5" t="s">
        <v>39</v>
      </c>
      <c r="AA405" s="6" t="s">
        <v>39</v>
      </c>
      <c r="AB405" s="6" t="s">
        <v>39</v>
      </c>
      <c r="AC405" s="6" t="s">
        <v>39</v>
      </c>
      <c r="AD405" s="6" t="s">
        <v>39</v>
      </c>
      <c r="AE405" s="6" t="s">
        <v>39</v>
      </c>
    </row>
    <row r="406">
      <c r="A406" s="28" t="s">
        <v>1888</v>
      </c>
      <c r="B406" s="6" t="s">
        <v>1889</v>
      </c>
      <c r="C406" s="6" t="s">
        <v>1846</v>
      </c>
      <c r="D406" s="7" t="s">
        <v>746</v>
      </c>
      <c r="E406" s="28" t="s">
        <v>747</v>
      </c>
      <c r="F406" s="5" t="s">
        <v>52</v>
      </c>
      <c r="G406" s="6" t="s">
        <v>37</v>
      </c>
      <c r="H406" s="6" t="s">
        <v>1890</v>
      </c>
      <c r="I406" s="6" t="s">
        <v>39</v>
      </c>
      <c r="J406" s="8" t="s">
        <v>396</v>
      </c>
      <c r="K406" s="5" t="s">
        <v>397</v>
      </c>
      <c r="L406" s="7" t="s">
        <v>398</v>
      </c>
      <c r="M406" s="9">
        <v>0</v>
      </c>
      <c r="N406" s="5" t="s">
        <v>77</v>
      </c>
      <c r="O406" s="32">
        <v>42102.4080378125</v>
      </c>
      <c r="P406" s="33">
        <v>42107.4237809838</v>
      </c>
      <c r="Q406" s="28" t="s">
        <v>39</v>
      </c>
      <c r="R406" s="29" t="s">
        <v>1891</v>
      </c>
      <c r="S406" s="28" t="s">
        <v>39</v>
      </c>
      <c r="T406" s="28" t="s">
        <v>39</v>
      </c>
      <c r="U406" s="5" t="s">
        <v>39</v>
      </c>
      <c r="V406" s="28" t="s">
        <v>39</v>
      </c>
      <c r="W406" s="7" t="s">
        <v>39</v>
      </c>
      <c r="X406" s="7" t="s">
        <v>39</v>
      </c>
      <c r="Y406" s="5" t="s">
        <v>39</v>
      </c>
      <c r="Z406" s="5" t="s">
        <v>39</v>
      </c>
      <c r="AA406" s="6" t="s">
        <v>39</v>
      </c>
      <c r="AB406" s="6" t="s">
        <v>39</v>
      </c>
      <c r="AC406" s="6" t="s">
        <v>39</v>
      </c>
      <c r="AD406" s="6" t="s">
        <v>39</v>
      </c>
      <c r="AE406" s="6" t="s">
        <v>39</v>
      </c>
    </row>
    <row r="407">
      <c r="A407" s="28" t="s">
        <v>1892</v>
      </c>
      <c r="B407" s="6" t="s">
        <v>1893</v>
      </c>
      <c r="C407" s="6" t="s">
        <v>1846</v>
      </c>
      <c r="D407" s="7" t="s">
        <v>746</v>
      </c>
      <c r="E407" s="28" t="s">
        <v>747</v>
      </c>
      <c r="F407" s="5" t="s">
        <v>52</v>
      </c>
      <c r="G407" s="6" t="s">
        <v>37</v>
      </c>
      <c r="H407" s="6" t="s">
        <v>1894</v>
      </c>
      <c r="I407" s="6" t="s">
        <v>39</v>
      </c>
      <c r="J407" s="8" t="s">
        <v>396</v>
      </c>
      <c r="K407" s="5" t="s">
        <v>397</v>
      </c>
      <c r="L407" s="7" t="s">
        <v>398</v>
      </c>
      <c r="M407" s="9">
        <v>0</v>
      </c>
      <c r="N407" s="5" t="s">
        <v>54</v>
      </c>
      <c r="O407" s="32">
        <v>42102.4080378125</v>
      </c>
      <c r="P407" s="33">
        <v>42107.423781331</v>
      </c>
      <c r="Q407" s="28" t="s">
        <v>39</v>
      </c>
      <c r="R407" s="29" t="s">
        <v>39</v>
      </c>
      <c r="S407" s="28" t="s">
        <v>39</v>
      </c>
      <c r="T407" s="28" t="s">
        <v>39</v>
      </c>
      <c r="U407" s="5" t="s">
        <v>39</v>
      </c>
      <c r="V407" s="28" t="s">
        <v>39</v>
      </c>
      <c r="W407" s="7" t="s">
        <v>39</v>
      </c>
      <c r="X407" s="7" t="s">
        <v>39</v>
      </c>
      <c r="Y407" s="5" t="s">
        <v>39</v>
      </c>
      <c r="Z407" s="5" t="s">
        <v>39</v>
      </c>
      <c r="AA407" s="6" t="s">
        <v>39</v>
      </c>
      <c r="AB407" s="6" t="s">
        <v>39</v>
      </c>
      <c r="AC407" s="6" t="s">
        <v>39</v>
      </c>
      <c r="AD407" s="6" t="s">
        <v>39</v>
      </c>
      <c r="AE407" s="6" t="s">
        <v>39</v>
      </c>
    </row>
    <row r="408">
      <c r="A408" s="28" t="s">
        <v>1895</v>
      </c>
      <c r="B408" s="6" t="s">
        <v>1896</v>
      </c>
      <c r="C408" s="6" t="s">
        <v>1846</v>
      </c>
      <c r="D408" s="7" t="s">
        <v>746</v>
      </c>
      <c r="E408" s="28" t="s">
        <v>747</v>
      </c>
      <c r="F408" s="5" t="s">
        <v>52</v>
      </c>
      <c r="G408" s="6" t="s">
        <v>37</v>
      </c>
      <c r="H408" s="6" t="s">
        <v>1897</v>
      </c>
      <c r="I408" s="6" t="s">
        <v>39</v>
      </c>
      <c r="J408" s="8" t="s">
        <v>396</v>
      </c>
      <c r="K408" s="5" t="s">
        <v>397</v>
      </c>
      <c r="L408" s="7" t="s">
        <v>398</v>
      </c>
      <c r="M408" s="9">
        <v>0</v>
      </c>
      <c r="N408" s="5" t="s">
        <v>54</v>
      </c>
      <c r="O408" s="32">
        <v>42102.4080379977</v>
      </c>
      <c r="P408" s="33">
        <v>42107.4237818634</v>
      </c>
      <c r="Q408" s="28" t="s">
        <v>39</v>
      </c>
      <c r="R408" s="29" t="s">
        <v>39</v>
      </c>
      <c r="S408" s="28" t="s">
        <v>39</v>
      </c>
      <c r="T408" s="28" t="s">
        <v>39</v>
      </c>
      <c r="U408" s="5" t="s">
        <v>39</v>
      </c>
      <c r="V408" s="28" t="s">
        <v>39</v>
      </c>
      <c r="W408" s="7" t="s">
        <v>39</v>
      </c>
      <c r="X408" s="7" t="s">
        <v>39</v>
      </c>
      <c r="Y408" s="5" t="s">
        <v>39</v>
      </c>
      <c r="Z408" s="5" t="s">
        <v>39</v>
      </c>
      <c r="AA408" s="6" t="s">
        <v>39</v>
      </c>
      <c r="AB408" s="6" t="s">
        <v>39</v>
      </c>
      <c r="AC408" s="6" t="s">
        <v>39</v>
      </c>
      <c r="AD408" s="6" t="s">
        <v>39</v>
      </c>
      <c r="AE408" s="6" t="s">
        <v>39</v>
      </c>
    </row>
    <row r="409">
      <c r="A409" s="28" t="s">
        <v>1898</v>
      </c>
      <c r="B409" s="6" t="s">
        <v>1899</v>
      </c>
      <c r="C409" s="6" t="s">
        <v>1846</v>
      </c>
      <c r="D409" s="7" t="s">
        <v>746</v>
      </c>
      <c r="E409" s="28" t="s">
        <v>747</v>
      </c>
      <c r="F409" s="5" t="s">
        <v>22</v>
      </c>
      <c r="G409" s="6" t="s">
        <v>37</v>
      </c>
      <c r="H409" s="6" t="s">
        <v>1900</v>
      </c>
      <c r="I409" s="6" t="s">
        <v>39</v>
      </c>
      <c r="J409" s="8" t="s">
        <v>396</v>
      </c>
      <c r="K409" s="5" t="s">
        <v>397</v>
      </c>
      <c r="L409" s="7" t="s">
        <v>398</v>
      </c>
      <c r="M409" s="9">
        <v>0</v>
      </c>
      <c r="N409" s="5" t="s">
        <v>54</v>
      </c>
      <c r="O409" s="32">
        <v>42102.4080379977</v>
      </c>
      <c r="P409" s="33">
        <v>42107.4243668634</v>
      </c>
      <c r="Q409" s="28" t="s">
        <v>39</v>
      </c>
      <c r="R409" s="29" t="s">
        <v>39</v>
      </c>
      <c r="S409" s="28" t="s">
        <v>87</v>
      </c>
      <c r="T409" s="28" t="s">
        <v>161</v>
      </c>
      <c r="U409" s="5" t="s">
        <v>88</v>
      </c>
      <c r="V409" s="28" t="s">
        <v>39</v>
      </c>
      <c r="W409" s="7" t="s">
        <v>1901</v>
      </c>
      <c r="X409" s="7" t="s">
        <v>39</v>
      </c>
      <c r="Y409" s="5" t="s">
        <v>164</v>
      </c>
      <c r="Z409" s="5" t="s">
        <v>39</v>
      </c>
      <c r="AA409" s="6" t="s">
        <v>39</v>
      </c>
      <c r="AB409" s="6" t="s">
        <v>39</v>
      </c>
      <c r="AC409" s="6" t="s">
        <v>39</v>
      </c>
      <c r="AD409" s="6" t="s">
        <v>39</v>
      </c>
      <c r="AE409" s="6" t="s">
        <v>39</v>
      </c>
    </row>
    <row r="410">
      <c r="A410" s="28" t="s">
        <v>1902</v>
      </c>
      <c r="B410" s="6" t="s">
        <v>1903</v>
      </c>
      <c r="C410" s="6" t="s">
        <v>1846</v>
      </c>
      <c r="D410" s="7" t="s">
        <v>746</v>
      </c>
      <c r="E410" s="28" t="s">
        <v>747</v>
      </c>
      <c r="F410" s="5" t="s">
        <v>22</v>
      </c>
      <c r="G410" s="6" t="s">
        <v>37</v>
      </c>
      <c r="H410" s="6" t="s">
        <v>1904</v>
      </c>
      <c r="I410" s="6" t="s">
        <v>39</v>
      </c>
      <c r="J410" s="8" t="s">
        <v>396</v>
      </c>
      <c r="K410" s="5" t="s">
        <v>397</v>
      </c>
      <c r="L410" s="7" t="s">
        <v>398</v>
      </c>
      <c r="M410" s="9">
        <v>0</v>
      </c>
      <c r="N410" s="5" t="s">
        <v>77</v>
      </c>
      <c r="O410" s="32">
        <v>42102.4080387384</v>
      </c>
      <c r="P410" s="33">
        <v>42107.4243675926</v>
      </c>
      <c r="Q410" s="28" t="s">
        <v>39</v>
      </c>
      <c r="R410" s="29" t="s">
        <v>1905</v>
      </c>
      <c r="S410" s="28" t="s">
        <v>87</v>
      </c>
      <c r="T410" s="28" t="s">
        <v>161</v>
      </c>
      <c r="U410" s="5" t="s">
        <v>88</v>
      </c>
      <c r="V410" s="28" t="s">
        <v>39</v>
      </c>
      <c r="W410" s="7" t="s">
        <v>1906</v>
      </c>
      <c r="X410" s="7" t="s">
        <v>39</v>
      </c>
      <c r="Y410" s="5" t="s">
        <v>164</v>
      </c>
      <c r="Z410" s="5" t="s">
        <v>39</v>
      </c>
      <c r="AA410" s="6" t="s">
        <v>39</v>
      </c>
      <c r="AB410" s="6" t="s">
        <v>39</v>
      </c>
      <c r="AC410" s="6" t="s">
        <v>39</v>
      </c>
      <c r="AD410" s="6" t="s">
        <v>39</v>
      </c>
      <c r="AE410" s="6" t="s">
        <v>39</v>
      </c>
    </row>
    <row r="411">
      <c r="A411" s="28" t="s">
        <v>1907</v>
      </c>
      <c r="B411" s="6" t="s">
        <v>1908</v>
      </c>
      <c r="C411" s="6" t="s">
        <v>1846</v>
      </c>
      <c r="D411" s="7" t="s">
        <v>746</v>
      </c>
      <c r="E411" s="28" t="s">
        <v>747</v>
      </c>
      <c r="F411" s="5" t="s">
        <v>22</v>
      </c>
      <c r="G411" s="6" t="s">
        <v>37</v>
      </c>
      <c r="H411" s="6" t="s">
        <v>1904</v>
      </c>
      <c r="I411" s="6" t="s">
        <v>39</v>
      </c>
      <c r="J411" s="8" t="s">
        <v>396</v>
      </c>
      <c r="K411" s="5" t="s">
        <v>397</v>
      </c>
      <c r="L411" s="7" t="s">
        <v>398</v>
      </c>
      <c r="M411" s="9">
        <v>0</v>
      </c>
      <c r="N411" s="5" t="s">
        <v>77</v>
      </c>
      <c r="O411" s="32">
        <v>42102.4080396181</v>
      </c>
      <c r="P411" s="33">
        <v>42107.4243679745</v>
      </c>
      <c r="Q411" s="28" t="s">
        <v>39</v>
      </c>
      <c r="R411" s="29" t="s">
        <v>1909</v>
      </c>
      <c r="S411" s="28" t="s">
        <v>87</v>
      </c>
      <c r="T411" s="28" t="s">
        <v>161</v>
      </c>
      <c r="U411" s="5" t="s">
        <v>88</v>
      </c>
      <c r="V411" s="28" t="s">
        <v>39</v>
      </c>
      <c r="W411" s="7" t="s">
        <v>1910</v>
      </c>
      <c r="X411" s="7" t="s">
        <v>39</v>
      </c>
      <c r="Y411" s="5" t="s">
        <v>164</v>
      </c>
      <c r="Z411" s="5" t="s">
        <v>39</v>
      </c>
      <c r="AA411" s="6" t="s">
        <v>39</v>
      </c>
      <c r="AB411" s="6" t="s">
        <v>39</v>
      </c>
      <c r="AC411" s="6" t="s">
        <v>39</v>
      </c>
      <c r="AD411" s="6" t="s">
        <v>39</v>
      </c>
      <c r="AE411" s="6" t="s">
        <v>39</v>
      </c>
    </row>
    <row r="412">
      <c r="A412" s="28" t="s">
        <v>1911</v>
      </c>
      <c r="B412" s="6" t="s">
        <v>1912</v>
      </c>
      <c r="C412" s="6" t="s">
        <v>1846</v>
      </c>
      <c r="D412" s="7" t="s">
        <v>746</v>
      </c>
      <c r="E412" s="28" t="s">
        <v>747</v>
      </c>
      <c r="F412" s="5" t="s">
        <v>22</v>
      </c>
      <c r="G412" s="6" t="s">
        <v>37</v>
      </c>
      <c r="H412" s="6" t="s">
        <v>1913</v>
      </c>
      <c r="I412" s="6" t="s">
        <v>39</v>
      </c>
      <c r="J412" s="8" t="s">
        <v>396</v>
      </c>
      <c r="K412" s="5" t="s">
        <v>397</v>
      </c>
      <c r="L412" s="7" t="s">
        <v>398</v>
      </c>
      <c r="M412" s="9">
        <v>0</v>
      </c>
      <c r="N412" s="5" t="s">
        <v>77</v>
      </c>
      <c r="O412" s="32">
        <v>42102.4080403588</v>
      </c>
      <c r="P412" s="33">
        <v>42107.4243683218</v>
      </c>
      <c r="Q412" s="28" t="s">
        <v>39</v>
      </c>
      <c r="R412" s="29" t="s">
        <v>1914</v>
      </c>
      <c r="S412" s="28" t="s">
        <v>87</v>
      </c>
      <c r="T412" s="28" t="s">
        <v>161</v>
      </c>
      <c r="U412" s="5" t="s">
        <v>88</v>
      </c>
      <c r="V412" s="28" t="s">
        <v>39</v>
      </c>
      <c r="W412" s="7" t="s">
        <v>1915</v>
      </c>
      <c r="X412" s="7" t="s">
        <v>39</v>
      </c>
      <c r="Y412" s="5" t="s">
        <v>164</v>
      </c>
      <c r="Z412" s="5" t="s">
        <v>39</v>
      </c>
      <c r="AA412" s="6" t="s">
        <v>39</v>
      </c>
      <c r="AB412" s="6" t="s">
        <v>39</v>
      </c>
      <c r="AC412" s="6" t="s">
        <v>39</v>
      </c>
      <c r="AD412" s="6" t="s">
        <v>39</v>
      </c>
      <c r="AE412" s="6" t="s">
        <v>39</v>
      </c>
    </row>
    <row r="413">
      <c r="A413" s="28" t="s">
        <v>1916</v>
      </c>
      <c r="B413" s="6" t="s">
        <v>1917</v>
      </c>
      <c r="C413" s="6" t="s">
        <v>1846</v>
      </c>
      <c r="D413" s="7" t="s">
        <v>746</v>
      </c>
      <c r="E413" s="28" t="s">
        <v>747</v>
      </c>
      <c r="F413" s="5" t="s">
        <v>22</v>
      </c>
      <c r="G413" s="6" t="s">
        <v>37</v>
      </c>
      <c r="H413" s="6" t="s">
        <v>1913</v>
      </c>
      <c r="I413" s="6" t="s">
        <v>39</v>
      </c>
      <c r="J413" s="8" t="s">
        <v>396</v>
      </c>
      <c r="K413" s="5" t="s">
        <v>397</v>
      </c>
      <c r="L413" s="7" t="s">
        <v>398</v>
      </c>
      <c r="M413" s="9">
        <v>0</v>
      </c>
      <c r="N413" s="5" t="s">
        <v>77</v>
      </c>
      <c r="O413" s="32">
        <v>42102.4080410532</v>
      </c>
      <c r="P413" s="33">
        <v>42107.4243688657</v>
      </c>
      <c r="Q413" s="28" t="s">
        <v>39</v>
      </c>
      <c r="R413" s="29" t="s">
        <v>1918</v>
      </c>
      <c r="S413" s="28" t="s">
        <v>87</v>
      </c>
      <c r="T413" s="28" t="s">
        <v>161</v>
      </c>
      <c r="U413" s="5" t="s">
        <v>88</v>
      </c>
      <c r="V413" s="28" t="s">
        <v>39</v>
      </c>
      <c r="W413" s="7" t="s">
        <v>1919</v>
      </c>
      <c r="X413" s="7" t="s">
        <v>39</v>
      </c>
      <c r="Y413" s="5" t="s">
        <v>164</v>
      </c>
      <c r="Z413" s="5" t="s">
        <v>39</v>
      </c>
      <c r="AA413" s="6" t="s">
        <v>39</v>
      </c>
      <c r="AB413" s="6" t="s">
        <v>39</v>
      </c>
      <c r="AC413" s="6" t="s">
        <v>39</v>
      </c>
      <c r="AD413" s="6" t="s">
        <v>39</v>
      </c>
      <c r="AE413" s="6" t="s">
        <v>39</v>
      </c>
    </row>
    <row r="414">
      <c r="A414" s="28" t="s">
        <v>1920</v>
      </c>
      <c r="B414" s="6" t="s">
        <v>1921</v>
      </c>
      <c r="C414" s="6" t="s">
        <v>1846</v>
      </c>
      <c r="D414" s="7" t="s">
        <v>746</v>
      </c>
      <c r="E414" s="28" t="s">
        <v>747</v>
      </c>
      <c r="F414" s="5" t="s">
        <v>22</v>
      </c>
      <c r="G414" s="6" t="s">
        <v>37</v>
      </c>
      <c r="H414" s="6" t="s">
        <v>1913</v>
      </c>
      <c r="I414" s="6" t="s">
        <v>39</v>
      </c>
      <c r="J414" s="8" t="s">
        <v>396</v>
      </c>
      <c r="K414" s="5" t="s">
        <v>397</v>
      </c>
      <c r="L414" s="7" t="s">
        <v>398</v>
      </c>
      <c r="M414" s="9">
        <v>0</v>
      </c>
      <c r="N414" s="5" t="s">
        <v>77</v>
      </c>
      <c r="O414" s="32">
        <v>42102.4080417824</v>
      </c>
      <c r="P414" s="33">
        <v>42107.4247196759</v>
      </c>
      <c r="Q414" s="28" t="s">
        <v>39</v>
      </c>
      <c r="R414" s="29" t="s">
        <v>1922</v>
      </c>
      <c r="S414" s="28" t="s">
        <v>87</v>
      </c>
      <c r="T414" s="28" t="s">
        <v>161</v>
      </c>
      <c r="U414" s="5" t="s">
        <v>88</v>
      </c>
      <c r="V414" s="28" t="s">
        <v>39</v>
      </c>
      <c r="W414" s="7" t="s">
        <v>205</v>
      </c>
      <c r="X414" s="7" t="s">
        <v>39</v>
      </c>
      <c r="Y414" s="5" t="s">
        <v>164</v>
      </c>
      <c r="Z414" s="5" t="s">
        <v>39</v>
      </c>
      <c r="AA414" s="6" t="s">
        <v>39</v>
      </c>
      <c r="AB414" s="6" t="s">
        <v>39</v>
      </c>
      <c r="AC414" s="6" t="s">
        <v>39</v>
      </c>
      <c r="AD414" s="6" t="s">
        <v>39</v>
      </c>
      <c r="AE414" s="6" t="s">
        <v>39</v>
      </c>
    </row>
    <row r="415">
      <c r="A415" s="28" t="s">
        <v>1923</v>
      </c>
      <c r="B415" s="6" t="s">
        <v>1924</v>
      </c>
      <c r="C415" s="6" t="s">
        <v>1846</v>
      </c>
      <c r="D415" s="7" t="s">
        <v>746</v>
      </c>
      <c r="E415" s="28" t="s">
        <v>747</v>
      </c>
      <c r="F415" s="5" t="s">
        <v>22</v>
      </c>
      <c r="G415" s="6" t="s">
        <v>37</v>
      </c>
      <c r="H415" s="6" t="s">
        <v>1913</v>
      </c>
      <c r="I415" s="6" t="s">
        <v>39</v>
      </c>
      <c r="J415" s="8" t="s">
        <v>396</v>
      </c>
      <c r="K415" s="5" t="s">
        <v>397</v>
      </c>
      <c r="L415" s="7" t="s">
        <v>398</v>
      </c>
      <c r="M415" s="9">
        <v>0</v>
      </c>
      <c r="N415" s="5" t="s">
        <v>77</v>
      </c>
      <c r="O415" s="32">
        <v>42102.4080425116</v>
      </c>
      <c r="P415" s="33">
        <v>42107.4247198727</v>
      </c>
      <c r="Q415" s="28" t="s">
        <v>39</v>
      </c>
      <c r="R415" s="29" t="s">
        <v>1925</v>
      </c>
      <c r="S415" s="28" t="s">
        <v>87</v>
      </c>
      <c r="T415" s="28" t="s">
        <v>161</v>
      </c>
      <c r="U415" s="5" t="s">
        <v>88</v>
      </c>
      <c r="V415" s="28" t="s">
        <v>39</v>
      </c>
      <c r="W415" s="7" t="s">
        <v>211</v>
      </c>
      <c r="X415" s="7" t="s">
        <v>39</v>
      </c>
      <c r="Y415" s="5" t="s">
        <v>164</v>
      </c>
      <c r="Z415" s="5" t="s">
        <v>39</v>
      </c>
      <c r="AA415" s="6" t="s">
        <v>39</v>
      </c>
      <c r="AB415" s="6" t="s">
        <v>39</v>
      </c>
      <c r="AC415" s="6" t="s">
        <v>39</v>
      </c>
      <c r="AD415" s="6" t="s">
        <v>39</v>
      </c>
      <c r="AE415" s="6" t="s">
        <v>39</v>
      </c>
    </row>
    <row r="416">
      <c r="A416" s="28" t="s">
        <v>1926</v>
      </c>
      <c r="B416" s="6" t="s">
        <v>1927</v>
      </c>
      <c r="C416" s="6" t="s">
        <v>1846</v>
      </c>
      <c r="D416" s="7" t="s">
        <v>746</v>
      </c>
      <c r="E416" s="28" t="s">
        <v>747</v>
      </c>
      <c r="F416" s="5" t="s">
        <v>22</v>
      </c>
      <c r="G416" s="6" t="s">
        <v>37</v>
      </c>
      <c r="H416" s="6" t="s">
        <v>1913</v>
      </c>
      <c r="I416" s="6" t="s">
        <v>39</v>
      </c>
      <c r="J416" s="8" t="s">
        <v>396</v>
      </c>
      <c r="K416" s="5" t="s">
        <v>397</v>
      </c>
      <c r="L416" s="7" t="s">
        <v>398</v>
      </c>
      <c r="M416" s="9">
        <v>0</v>
      </c>
      <c r="N416" s="5" t="s">
        <v>77</v>
      </c>
      <c r="O416" s="32">
        <v>42102.4080435995</v>
      </c>
      <c r="P416" s="33">
        <v>42107.4247204051</v>
      </c>
      <c r="Q416" s="28" t="s">
        <v>39</v>
      </c>
      <c r="R416" s="29" t="s">
        <v>1928</v>
      </c>
      <c r="S416" s="28" t="s">
        <v>87</v>
      </c>
      <c r="T416" s="28" t="s">
        <v>161</v>
      </c>
      <c r="U416" s="5" t="s">
        <v>88</v>
      </c>
      <c r="V416" s="28" t="s">
        <v>39</v>
      </c>
      <c r="W416" s="7" t="s">
        <v>215</v>
      </c>
      <c r="X416" s="7" t="s">
        <v>39</v>
      </c>
      <c r="Y416" s="5" t="s">
        <v>164</v>
      </c>
      <c r="Z416" s="5" t="s">
        <v>39</v>
      </c>
      <c r="AA416" s="6" t="s">
        <v>39</v>
      </c>
      <c r="AB416" s="6" t="s">
        <v>39</v>
      </c>
      <c r="AC416" s="6" t="s">
        <v>39</v>
      </c>
      <c r="AD416" s="6" t="s">
        <v>39</v>
      </c>
      <c r="AE416" s="6" t="s">
        <v>39</v>
      </c>
    </row>
    <row r="417">
      <c r="A417" s="28" t="s">
        <v>1929</v>
      </c>
      <c r="B417" s="6" t="s">
        <v>1930</v>
      </c>
      <c r="C417" s="6" t="s">
        <v>1846</v>
      </c>
      <c r="D417" s="7" t="s">
        <v>746</v>
      </c>
      <c r="E417" s="28" t="s">
        <v>747</v>
      </c>
      <c r="F417" s="5" t="s">
        <v>22</v>
      </c>
      <c r="G417" s="6" t="s">
        <v>37</v>
      </c>
      <c r="H417" s="6" t="s">
        <v>1931</v>
      </c>
      <c r="I417" s="6" t="s">
        <v>39</v>
      </c>
      <c r="J417" s="8" t="s">
        <v>396</v>
      </c>
      <c r="K417" s="5" t="s">
        <v>397</v>
      </c>
      <c r="L417" s="7" t="s">
        <v>398</v>
      </c>
      <c r="M417" s="9">
        <v>0</v>
      </c>
      <c r="N417" s="5" t="s">
        <v>77</v>
      </c>
      <c r="O417" s="32">
        <v>42102.4080444792</v>
      </c>
      <c r="P417" s="33">
        <v>42107.4247189468</v>
      </c>
      <c r="Q417" s="28" t="s">
        <v>39</v>
      </c>
      <c r="R417" s="29" t="s">
        <v>1932</v>
      </c>
      <c r="S417" s="28" t="s">
        <v>87</v>
      </c>
      <c r="T417" s="28" t="s">
        <v>161</v>
      </c>
      <c r="U417" s="5" t="s">
        <v>88</v>
      </c>
      <c r="V417" s="28" t="s">
        <v>39</v>
      </c>
      <c r="W417" s="7" t="s">
        <v>249</v>
      </c>
      <c r="X417" s="7" t="s">
        <v>39</v>
      </c>
      <c r="Y417" s="5" t="s">
        <v>164</v>
      </c>
      <c r="Z417" s="5" t="s">
        <v>39</v>
      </c>
      <c r="AA417" s="6" t="s">
        <v>39</v>
      </c>
      <c r="AB417" s="6" t="s">
        <v>39</v>
      </c>
      <c r="AC417" s="6" t="s">
        <v>39</v>
      </c>
      <c r="AD417" s="6" t="s">
        <v>39</v>
      </c>
      <c r="AE417" s="6" t="s">
        <v>39</v>
      </c>
    </row>
    <row r="418">
      <c r="A418" s="28" t="s">
        <v>1933</v>
      </c>
      <c r="B418" s="6" t="s">
        <v>1934</v>
      </c>
      <c r="C418" s="6" t="s">
        <v>1846</v>
      </c>
      <c r="D418" s="7" t="s">
        <v>746</v>
      </c>
      <c r="E418" s="28" t="s">
        <v>747</v>
      </c>
      <c r="F418" s="5" t="s">
        <v>22</v>
      </c>
      <c r="G418" s="6" t="s">
        <v>37</v>
      </c>
      <c r="H418" s="6" t="s">
        <v>1935</v>
      </c>
      <c r="I418" s="6" t="s">
        <v>39</v>
      </c>
      <c r="J418" s="8" t="s">
        <v>155</v>
      </c>
      <c r="K418" s="5" t="s">
        <v>156</v>
      </c>
      <c r="L418" s="7" t="s">
        <v>157</v>
      </c>
      <c r="M418" s="9">
        <v>0</v>
      </c>
      <c r="N418" s="5" t="s">
        <v>77</v>
      </c>
      <c r="O418" s="32">
        <v>42102.4080454051</v>
      </c>
      <c r="P418" s="33">
        <v>42107.4247193287</v>
      </c>
      <c r="Q418" s="28" t="s">
        <v>39</v>
      </c>
      <c r="R418" s="29" t="s">
        <v>1936</v>
      </c>
      <c r="S418" s="28" t="s">
        <v>87</v>
      </c>
      <c r="T418" s="28" t="s">
        <v>161</v>
      </c>
      <c r="U418" s="5" t="s">
        <v>88</v>
      </c>
      <c r="V418" s="28" t="s">
        <v>39</v>
      </c>
      <c r="W418" s="7" t="s">
        <v>311</v>
      </c>
      <c r="X418" s="7" t="s">
        <v>39</v>
      </c>
      <c r="Y418" s="5" t="s">
        <v>164</v>
      </c>
      <c r="Z418" s="5" t="s">
        <v>39</v>
      </c>
      <c r="AA418" s="6" t="s">
        <v>39</v>
      </c>
      <c r="AB418" s="6" t="s">
        <v>39</v>
      </c>
      <c r="AC418" s="6" t="s">
        <v>39</v>
      </c>
      <c r="AD418" s="6" t="s">
        <v>39</v>
      </c>
      <c r="AE418" s="6" t="s">
        <v>39</v>
      </c>
    </row>
    <row r="419">
      <c r="A419" s="28" t="s">
        <v>1937</v>
      </c>
      <c r="B419" s="6" t="s">
        <v>1938</v>
      </c>
      <c r="C419" s="6" t="s">
        <v>1846</v>
      </c>
      <c r="D419" s="7" t="s">
        <v>746</v>
      </c>
      <c r="E419" s="28" t="s">
        <v>747</v>
      </c>
      <c r="F419" s="5" t="s">
        <v>22</v>
      </c>
      <c r="G419" s="6" t="s">
        <v>37</v>
      </c>
      <c r="H419" s="6" t="s">
        <v>1939</v>
      </c>
      <c r="I419" s="6" t="s">
        <v>39</v>
      </c>
      <c r="J419" s="8" t="s">
        <v>155</v>
      </c>
      <c r="K419" s="5" t="s">
        <v>156</v>
      </c>
      <c r="L419" s="7" t="s">
        <v>157</v>
      </c>
      <c r="M419" s="9">
        <v>0</v>
      </c>
      <c r="N419" s="5" t="s">
        <v>77</v>
      </c>
      <c r="O419" s="32">
        <v>42102.4080462963</v>
      </c>
      <c r="P419" s="33">
        <v>42107.4251743056</v>
      </c>
      <c r="Q419" s="28" t="s">
        <v>39</v>
      </c>
      <c r="R419" s="29" t="s">
        <v>1940</v>
      </c>
      <c r="S419" s="28" t="s">
        <v>87</v>
      </c>
      <c r="T419" s="28" t="s">
        <v>161</v>
      </c>
      <c r="U419" s="5" t="s">
        <v>88</v>
      </c>
      <c r="V419" s="28" t="s">
        <v>39</v>
      </c>
      <c r="W419" s="7" t="s">
        <v>315</v>
      </c>
      <c r="X419" s="7" t="s">
        <v>39</v>
      </c>
      <c r="Y419" s="5" t="s">
        <v>164</v>
      </c>
      <c r="Z419" s="5" t="s">
        <v>39</v>
      </c>
      <c r="AA419" s="6" t="s">
        <v>39</v>
      </c>
      <c r="AB419" s="6" t="s">
        <v>39</v>
      </c>
      <c r="AC419" s="6" t="s">
        <v>39</v>
      </c>
      <c r="AD419" s="6" t="s">
        <v>39</v>
      </c>
      <c r="AE419" s="6" t="s">
        <v>39</v>
      </c>
    </row>
    <row r="420">
      <c r="A420" s="28" t="s">
        <v>1941</v>
      </c>
      <c r="B420" s="6" t="s">
        <v>1942</v>
      </c>
      <c r="C420" s="6" t="s">
        <v>1846</v>
      </c>
      <c r="D420" s="7" t="s">
        <v>746</v>
      </c>
      <c r="E420" s="28" t="s">
        <v>747</v>
      </c>
      <c r="F420" s="5" t="s">
        <v>22</v>
      </c>
      <c r="G420" s="6" t="s">
        <v>37</v>
      </c>
      <c r="H420" s="6" t="s">
        <v>1943</v>
      </c>
      <c r="I420" s="6" t="s">
        <v>39</v>
      </c>
      <c r="J420" s="8" t="s">
        <v>155</v>
      </c>
      <c r="K420" s="5" t="s">
        <v>156</v>
      </c>
      <c r="L420" s="7" t="s">
        <v>157</v>
      </c>
      <c r="M420" s="9">
        <v>0</v>
      </c>
      <c r="N420" s="5" t="s">
        <v>77</v>
      </c>
      <c r="O420" s="32">
        <v>42102.4080471875</v>
      </c>
      <c r="P420" s="33">
        <v>42107.4251721412</v>
      </c>
      <c r="Q420" s="28" t="s">
        <v>39</v>
      </c>
      <c r="R420" s="29" t="s">
        <v>1944</v>
      </c>
      <c r="S420" s="28" t="s">
        <v>87</v>
      </c>
      <c r="T420" s="28" t="s">
        <v>161</v>
      </c>
      <c r="U420" s="5" t="s">
        <v>88</v>
      </c>
      <c r="V420" s="28" t="s">
        <v>39</v>
      </c>
      <c r="W420" s="7" t="s">
        <v>318</v>
      </c>
      <c r="X420" s="7" t="s">
        <v>39</v>
      </c>
      <c r="Y420" s="5" t="s">
        <v>164</v>
      </c>
      <c r="Z420" s="5" t="s">
        <v>39</v>
      </c>
      <c r="AA420" s="6" t="s">
        <v>39</v>
      </c>
      <c r="AB420" s="6" t="s">
        <v>39</v>
      </c>
      <c r="AC420" s="6" t="s">
        <v>39</v>
      </c>
      <c r="AD420" s="6" t="s">
        <v>39</v>
      </c>
      <c r="AE420" s="6" t="s">
        <v>39</v>
      </c>
    </row>
    <row r="421">
      <c r="A421" s="28" t="s">
        <v>1945</v>
      </c>
      <c r="B421" s="6" t="s">
        <v>1946</v>
      </c>
      <c r="C421" s="6" t="s">
        <v>1846</v>
      </c>
      <c r="D421" s="7" t="s">
        <v>746</v>
      </c>
      <c r="E421" s="28" t="s">
        <v>747</v>
      </c>
      <c r="F421" s="5" t="s">
        <v>22</v>
      </c>
      <c r="G421" s="6" t="s">
        <v>37</v>
      </c>
      <c r="H421" s="6" t="s">
        <v>1947</v>
      </c>
      <c r="I421" s="6" t="s">
        <v>39</v>
      </c>
      <c r="J421" s="8" t="s">
        <v>155</v>
      </c>
      <c r="K421" s="5" t="s">
        <v>156</v>
      </c>
      <c r="L421" s="7" t="s">
        <v>157</v>
      </c>
      <c r="M421" s="9">
        <v>0</v>
      </c>
      <c r="N421" s="5" t="s">
        <v>77</v>
      </c>
      <c r="O421" s="32">
        <v>42102.4080481134</v>
      </c>
      <c r="P421" s="33">
        <v>42107.4251726852</v>
      </c>
      <c r="Q421" s="28" t="s">
        <v>39</v>
      </c>
      <c r="R421" s="29" t="s">
        <v>1948</v>
      </c>
      <c r="S421" s="28" t="s">
        <v>87</v>
      </c>
      <c r="T421" s="28" t="s">
        <v>161</v>
      </c>
      <c r="U421" s="5" t="s">
        <v>88</v>
      </c>
      <c r="V421" s="28" t="s">
        <v>39</v>
      </c>
      <c r="W421" s="7" t="s">
        <v>503</v>
      </c>
      <c r="X421" s="7" t="s">
        <v>39</v>
      </c>
      <c r="Y421" s="5" t="s">
        <v>164</v>
      </c>
      <c r="Z421" s="5" t="s">
        <v>39</v>
      </c>
      <c r="AA421" s="6" t="s">
        <v>39</v>
      </c>
      <c r="AB421" s="6" t="s">
        <v>39</v>
      </c>
      <c r="AC421" s="6" t="s">
        <v>39</v>
      </c>
      <c r="AD421" s="6" t="s">
        <v>39</v>
      </c>
      <c r="AE421" s="6" t="s">
        <v>39</v>
      </c>
    </row>
    <row r="422">
      <c r="A422" s="28" t="s">
        <v>1949</v>
      </c>
      <c r="B422" s="6" t="s">
        <v>1950</v>
      </c>
      <c r="C422" s="6" t="s">
        <v>1846</v>
      </c>
      <c r="D422" s="7" t="s">
        <v>746</v>
      </c>
      <c r="E422" s="28" t="s">
        <v>747</v>
      </c>
      <c r="F422" s="5" t="s">
        <v>52</v>
      </c>
      <c r="G422" s="6" t="s">
        <v>37</v>
      </c>
      <c r="H422" s="6" t="s">
        <v>1951</v>
      </c>
      <c r="I422" s="6" t="s">
        <v>39</v>
      </c>
      <c r="J422" s="8" t="s">
        <v>440</v>
      </c>
      <c r="K422" s="5" t="s">
        <v>441</v>
      </c>
      <c r="L422" s="7" t="s">
        <v>442</v>
      </c>
      <c r="M422" s="9">
        <v>0</v>
      </c>
      <c r="N422" s="5" t="s">
        <v>54</v>
      </c>
      <c r="O422" s="32">
        <v>42102.4080488079</v>
      </c>
      <c r="P422" s="33">
        <v>42107.5281858449</v>
      </c>
      <c r="Q422" s="28" t="s">
        <v>39</v>
      </c>
      <c r="R422" s="29" t="s">
        <v>39</v>
      </c>
      <c r="S422" s="28" t="s">
        <v>39</v>
      </c>
      <c r="T422" s="28" t="s">
        <v>39</v>
      </c>
      <c r="U422" s="5" t="s">
        <v>39</v>
      </c>
      <c r="V422" s="28" t="s">
        <v>39</v>
      </c>
      <c r="W422" s="7" t="s">
        <v>39</v>
      </c>
      <c r="X422" s="7" t="s">
        <v>39</v>
      </c>
      <c r="Y422" s="5" t="s">
        <v>39</v>
      </c>
      <c r="Z422" s="5" t="s">
        <v>39</v>
      </c>
      <c r="AA422" s="6" t="s">
        <v>39</v>
      </c>
      <c r="AB422" s="6" t="s">
        <v>39</v>
      </c>
      <c r="AC422" s="6" t="s">
        <v>39</v>
      </c>
      <c r="AD422" s="6" t="s">
        <v>39</v>
      </c>
      <c r="AE422" s="6" t="s">
        <v>39</v>
      </c>
    </row>
    <row r="423">
      <c r="A423" s="28" t="s">
        <v>1952</v>
      </c>
      <c r="B423" s="6" t="s">
        <v>1953</v>
      </c>
      <c r="C423" s="6" t="s">
        <v>1846</v>
      </c>
      <c r="D423" s="7" t="s">
        <v>746</v>
      </c>
      <c r="E423" s="28" t="s">
        <v>747</v>
      </c>
      <c r="F423" s="5" t="s">
        <v>52</v>
      </c>
      <c r="G423" s="6" t="s">
        <v>37</v>
      </c>
      <c r="H423" s="6" t="s">
        <v>1953</v>
      </c>
      <c r="I423" s="6" t="s">
        <v>39</v>
      </c>
      <c r="J423" s="8" t="s">
        <v>440</v>
      </c>
      <c r="K423" s="5" t="s">
        <v>441</v>
      </c>
      <c r="L423" s="7" t="s">
        <v>442</v>
      </c>
      <c r="M423" s="9">
        <v>0</v>
      </c>
      <c r="N423" s="5" t="s">
        <v>54</v>
      </c>
      <c r="O423" s="32">
        <v>42102.4080489931</v>
      </c>
      <c r="P423" s="33">
        <v>42107.5281860301</v>
      </c>
      <c r="Q423" s="28" t="s">
        <v>39</v>
      </c>
      <c r="R423" s="29" t="s">
        <v>39</v>
      </c>
      <c r="S423" s="28" t="s">
        <v>39</v>
      </c>
      <c r="T423" s="28" t="s">
        <v>39</v>
      </c>
      <c r="U423" s="5" t="s">
        <v>39</v>
      </c>
      <c r="V423" s="28" t="s">
        <v>39</v>
      </c>
      <c r="W423" s="7" t="s">
        <v>39</v>
      </c>
      <c r="X423" s="7" t="s">
        <v>39</v>
      </c>
      <c r="Y423" s="5" t="s">
        <v>39</v>
      </c>
      <c r="Z423" s="5" t="s">
        <v>39</v>
      </c>
      <c r="AA423" s="6" t="s">
        <v>39</v>
      </c>
      <c r="AB423" s="6" t="s">
        <v>39</v>
      </c>
      <c r="AC423" s="6" t="s">
        <v>39</v>
      </c>
      <c r="AD423" s="6" t="s">
        <v>39</v>
      </c>
      <c r="AE423" s="6" t="s">
        <v>39</v>
      </c>
    </row>
    <row r="424">
      <c r="A424" s="28" t="s">
        <v>1954</v>
      </c>
      <c r="B424" s="6" t="s">
        <v>1955</v>
      </c>
      <c r="C424" s="6" t="s">
        <v>1846</v>
      </c>
      <c r="D424" s="7" t="s">
        <v>746</v>
      </c>
      <c r="E424" s="28" t="s">
        <v>747</v>
      </c>
      <c r="F424" s="5" t="s">
        <v>22</v>
      </c>
      <c r="G424" s="6" t="s">
        <v>37</v>
      </c>
      <c r="H424" s="6" t="s">
        <v>1956</v>
      </c>
      <c r="I424" s="6" t="s">
        <v>39</v>
      </c>
      <c r="J424" s="8" t="s">
        <v>440</v>
      </c>
      <c r="K424" s="5" t="s">
        <v>441</v>
      </c>
      <c r="L424" s="7" t="s">
        <v>442</v>
      </c>
      <c r="M424" s="9">
        <v>0</v>
      </c>
      <c r="N424" s="5" t="s">
        <v>54</v>
      </c>
      <c r="O424" s="32">
        <v>42102.4080489931</v>
      </c>
      <c r="P424" s="33">
        <v>42107.4251730671</v>
      </c>
      <c r="Q424" s="28" t="s">
        <v>39</v>
      </c>
      <c r="R424" s="29" t="s">
        <v>39</v>
      </c>
      <c r="S424" s="28" t="s">
        <v>87</v>
      </c>
      <c r="T424" s="28" t="s">
        <v>161</v>
      </c>
      <c r="U424" s="5" t="s">
        <v>88</v>
      </c>
      <c r="V424" s="28" t="s">
        <v>39</v>
      </c>
      <c r="W424" s="7" t="s">
        <v>628</v>
      </c>
      <c r="X424" s="7" t="s">
        <v>39</v>
      </c>
      <c r="Y424" s="5" t="s">
        <v>164</v>
      </c>
      <c r="Z424" s="5" t="s">
        <v>39</v>
      </c>
      <c r="AA424" s="6" t="s">
        <v>39</v>
      </c>
      <c r="AB424" s="6" t="s">
        <v>39</v>
      </c>
      <c r="AC424" s="6" t="s">
        <v>39</v>
      </c>
      <c r="AD424" s="6" t="s">
        <v>39</v>
      </c>
      <c r="AE424" s="6" t="s">
        <v>39</v>
      </c>
    </row>
    <row r="425">
      <c r="A425" s="28" t="s">
        <v>1957</v>
      </c>
      <c r="B425" s="6" t="s">
        <v>1958</v>
      </c>
      <c r="C425" s="6" t="s">
        <v>1846</v>
      </c>
      <c r="D425" s="7" t="s">
        <v>746</v>
      </c>
      <c r="E425" s="28" t="s">
        <v>747</v>
      </c>
      <c r="F425" s="5" t="s">
        <v>22</v>
      </c>
      <c r="G425" s="6" t="s">
        <v>37</v>
      </c>
      <c r="H425" s="6" t="s">
        <v>1956</v>
      </c>
      <c r="I425" s="6" t="s">
        <v>39</v>
      </c>
      <c r="J425" s="8" t="s">
        <v>440</v>
      </c>
      <c r="K425" s="5" t="s">
        <v>441</v>
      </c>
      <c r="L425" s="7" t="s">
        <v>442</v>
      </c>
      <c r="M425" s="9">
        <v>0</v>
      </c>
      <c r="N425" s="5" t="s">
        <v>54</v>
      </c>
      <c r="O425" s="32">
        <v>42102.4080497338</v>
      </c>
      <c r="P425" s="33">
        <v>42107.4251737616</v>
      </c>
      <c r="Q425" s="28" t="s">
        <v>39</v>
      </c>
      <c r="R425" s="29" t="s">
        <v>39</v>
      </c>
      <c r="S425" s="28" t="s">
        <v>87</v>
      </c>
      <c r="T425" s="28" t="s">
        <v>161</v>
      </c>
      <c r="U425" s="5" t="s">
        <v>88</v>
      </c>
      <c r="V425" s="28" t="s">
        <v>39</v>
      </c>
      <c r="W425" s="7" t="s">
        <v>772</v>
      </c>
      <c r="X425" s="7" t="s">
        <v>39</v>
      </c>
      <c r="Y425" s="5" t="s">
        <v>164</v>
      </c>
      <c r="Z425" s="5" t="s">
        <v>39</v>
      </c>
      <c r="AA425" s="6" t="s">
        <v>39</v>
      </c>
      <c r="AB425" s="6" t="s">
        <v>39</v>
      </c>
      <c r="AC425" s="6" t="s">
        <v>39</v>
      </c>
      <c r="AD425" s="6" t="s">
        <v>39</v>
      </c>
      <c r="AE425" s="6" t="s">
        <v>39</v>
      </c>
    </row>
    <row r="426">
      <c r="A426" s="28" t="s">
        <v>1959</v>
      </c>
      <c r="B426" s="6" t="s">
        <v>1960</v>
      </c>
      <c r="C426" s="6" t="s">
        <v>1846</v>
      </c>
      <c r="D426" s="7" t="s">
        <v>746</v>
      </c>
      <c r="E426" s="28" t="s">
        <v>747</v>
      </c>
      <c r="F426" s="5" t="s">
        <v>22</v>
      </c>
      <c r="G426" s="6" t="s">
        <v>37</v>
      </c>
      <c r="H426" s="6" t="s">
        <v>1956</v>
      </c>
      <c r="I426" s="6" t="s">
        <v>39</v>
      </c>
      <c r="J426" s="8" t="s">
        <v>440</v>
      </c>
      <c r="K426" s="5" t="s">
        <v>441</v>
      </c>
      <c r="L426" s="7" t="s">
        <v>442</v>
      </c>
      <c r="M426" s="9">
        <v>0</v>
      </c>
      <c r="N426" s="5" t="s">
        <v>54</v>
      </c>
      <c r="O426" s="32">
        <v>42102.408050463</v>
      </c>
      <c r="P426" s="33">
        <v>42107.425521875</v>
      </c>
      <c r="Q426" s="28" t="s">
        <v>39</v>
      </c>
      <c r="R426" s="29" t="s">
        <v>39</v>
      </c>
      <c r="S426" s="28" t="s">
        <v>87</v>
      </c>
      <c r="T426" s="28" t="s">
        <v>161</v>
      </c>
      <c r="U426" s="5" t="s">
        <v>88</v>
      </c>
      <c r="V426" s="28" t="s">
        <v>39</v>
      </c>
      <c r="W426" s="7" t="s">
        <v>819</v>
      </c>
      <c r="X426" s="7" t="s">
        <v>39</v>
      </c>
      <c r="Y426" s="5" t="s">
        <v>164</v>
      </c>
      <c r="Z426" s="5" t="s">
        <v>39</v>
      </c>
      <c r="AA426" s="6" t="s">
        <v>39</v>
      </c>
      <c r="AB426" s="6" t="s">
        <v>39</v>
      </c>
      <c r="AC426" s="6" t="s">
        <v>39</v>
      </c>
      <c r="AD426" s="6" t="s">
        <v>39</v>
      </c>
      <c r="AE426" s="6" t="s">
        <v>39</v>
      </c>
    </row>
    <row r="427">
      <c r="A427" s="28" t="s">
        <v>1961</v>
      </c>
      <c r="B427" s="6" t="s">
        <v>1962</v>
      </c>
      <c r="C427" s="6" t="s">
        <v>1846</v>
      </c>
      <c r="D427" s="7" t="s">
        <v>746</v>
      </c>
      <c r="E427" s="28" t="s">
        <v>747</v>
      </c>
      <c r="F427" s="5" t="s">
        <v>22</v>
      </c>
      <c r="G427" s="6" t="s">
        <v>37</v>
      </c>
      <c r="H427" s="6" t="s">
        <v>1956</v>
      </c>
      <c r="I427" s="6" t="s">
        <v>39</v>
      </c>
      <c r="J427" s="8" t="s">
        <v>440</v>
      </c>
      <c r="K427" s="5" t="s">
        <v>441</v>
      </c>
      <c r="L427" s="7" t="s">
        <v>442</v>
      </c>
      <c r="M427" s="9">
        <v>0</v>
      </c>
      <c r="N427" s="5" t="s">
        <v>54</v>
      </c>
      <c r="O427" s="32">
        <v>42102.4080511574</v>
      </c>
      <c r="P427" s="33">
        <v>42107.425522419</v>
      </c>
      <c r="Q427" s="28" t="s">
        <v>39</v>
      </c>
      <c r="R427" s="29" t="s">
        <v>39</v>
      </c>
      <c r="S427" s="28" t="s">
        <v>87</v>
      </c>
      <c r="T427" s="28" t="s">
        <v>161</v>
      </c>
      <c r="U427" s="5" t="s">
        <v>88</v>
      </c>
      <c r="V427" s="28" t="s">
        <v>39</v>
      </c>
      <c r="W427" s="7" t="s">
        <v>823</v>
      </c>
      <c r="X427" s="7" t="s">
        <v>39</v>
      </c>
      <c r="Y427" s="5" t="s">
        <v>164</v>
      </c>
      <c r="Z427" s="5" t="s">
        <v>39</v>
      </c>
      <c r="AA427" s="6" t="s">
        <v>39</v>
      </c>
      <c r="AB427" s="6" t="s">
        <v>39</v>
      </c>
      <c r="AC427" s="6" t="s">
        <v>39</v>
      </c>
      <c r="AD427" s="6" t="s">
        <v>39</v>
      </c>
      <c r="AE427" s="6" t="s">
        <v>39</v>
      </c>
    </row>
    <row r="428">
      <c r="A428" s="28" t="s">
        <v>1963</v>
      </c>
      <c r="B428" s="6" t="s">
        <v>1964</v>
      </c>
      <c r="C428" s="6" t="s">
        <v>1846</v>
      </c>
      <c r="D428" s="7" t="s">
        <v>746</v>
      </c>
      <c r="E428" s="28" t="s">
        <v>747</v>
      </c>
      <c r="F428" s="5" t="s">
        <v>22</v>
      </c>
      <c r="G428" s="6" t="s">
        <v>37</v>
      </c>
      <c r="H428" s="6" t="s">
        <v>1965</v>
      </c>
      <c r="I428" s="6" t="s">
        <v>39</v>
      </c>
      <c r="J428" s="8" t="s">
        <v>155</v>
      </c>
      <c r="K428" s="5" t="s">
        <v>156</v>
      </c>
      <c r="L428" s="7" t="s">
        <v>157</v>
      </c>
      <c r="M428" s="9">
        <v>0</v>
      </c>
      <c r="N428" s="5" t="s">
        <v>86</v>
      </c>
      <c r="O428" s="32">
        <v>42102.4080518866</v>
      </c>
      <c r="P428" s="33">
        <v>42107.4255209838</v>
      </c>
      <c r="Q428" s="28" t="s">
        <v>39</v>
      </c>
      <c r="R428" s="29" t="s">
        <v>39</v>
      </c>
      <c r="S428" s="28" t="s">
        <v>87</v>
      </c>
      <c r="T428" s="28" t="s">
        <v>161</v>
      </c>
      <c r="U428" s="5" t="s">
        <v>88</v>
      </c>
      <c r="V428" s="28" t="s">
        <v>39</v>
      </c>
      <c r="W428" s="7" t="s">
        <v>830</v>
      </c>
      <c r="X428" s="7" t="s">
        <v>39</v>
      </c>
      <c r="Y428" s="5" t="s">
        <v>84</v>
      </c>
      <c r="Z428" s="5" t="s">
        <v>1966</v>
      </c>
      <c r="AA428" s="6" t="s">
        <v>39</v>
      </c>
      <c r="AB428" s="6" t="s">
        <v>39</v>
      </c>
      <c r="AC428" s="6" t="s">
        <v>39</v>
      </c>
      <c r="AD428" s="6" t="s">
        <v>39</v>
      </c>
      <c r="AE428" s="6" t="s">
        <v>39</v>
      </c>
    </row>
    <row r="429">
      <c r="A429" s="28" t="s">
        <v>1967</v>
      </c>
      <c r="B429" s="6" t="s">
        <v>1968</v>
      </c>
      <c r="C429" s="6" t="s">
        <v>1846</v>
      </c>
      <c r="D429" s="7" t="s">
        <v>746</v>
      </c>
      <c r="E429" s="28" t="s">
        <v>747</v>
      </c>
      <c r="F429" s="5" t="s">
        <v>52</v>
      </c>
      <c r="G429" s="6" t="s">
        <v>37</v>
      </c>
      <c r="H429" s="6" t="s">
        <v>1969</v>
      </c>
      <c r="I429" s="6" t="s">
        <v>39</v>
      </c>
      <c r="J429" s="8" t="s">
        <v>553</v>
      </c>
      <c r="K429" s="5" t="s">
        <v>554</v>
      </c>
      <c r="L429" s="7" t="s">
        <v>555</v>
      </c>
      <c r="M429" s="9">
        <v>0</v>
      </c>
      <c r="N429" s="5" t="s">
        <v>54</v>
      </c>
      <c r="O429" s="32">
        <v>42102.4080524306</v>
      </c>
      <c r="P429" s="33">
        <v>42107.4255215278</v>
      </c>
      <c r="Q429" s="28" t="s">
        <v>39</v>
      </c>
      <c r="R429" s="29" t="s">
        <v>39</v>
      </c>
      <c r="S429" s="28" t="s">
        <v>39</v>
      </c>
      <c r="T429" s="28" t="s">
        <v>39</v>
      </c>
      <c r="U429" s="5" t="s">
        <v>39</v>
      </c>
      <c r="V429" s="28" t="s">
        <v>39</v>
      </c>
      <c r="W429" s="7" t="s">
        <v>39</v>
      </c>
      <c r="X429" s="7" t="s">
        <v>39</v>
      </c>
      <c r="Y429" s="5" t="s">
        <v>39</v>
      </c>
      <c r="Z429" s="5" t="s">
        <v>39</v>
      </c>
      <c r="AA429" s="6" t="s">
        <v>39</v>
      </c>
      <c r="AB429" s="6" t="s">
        <v>39</v>
      </c>
      <c r="AC429" s="6" t="s">
        <v>39</v>
      </c>
      <c r="AD429" s="6" t="s">
        <v>39</v>
      </c>
      <c r="AE429" s="6" t="s">
        <v>39</v>
      </c>
    </row>
    <row r="430">
      <c r="A430" s="28" t="s">
        <v>1970</v>
      </c>
      <c r="B430" s="6" t="s">
        <v>1971</v>
      </c>
      <c r="C430" s="6" t="s">
        <v>1846</v>
      </c>
      <c r="D430" s="7" t="s">
        <v>746</v>
      </c>
      <c r="E430" s="28" t="s">
        <v>747</v>
      </c>
      <c r="F430" s="5" t="s">
        <v>52</v>
      </c>
      <c r="G430" s="6" t="s">
        <v>37</v>
      </c>
      <c r="H430" s="6" t="s">
        <v>1971</v>
      </c>
      <c r="I430" s="6" t="s">
        <v>39</v>
      </c>
      <c r="J430" s="8" t="s">
        <v>553</v>
      </c>
      <c r="K430" s="5" t="s">
        <v>554</v>
      </c>
      <c r="L430" s="7" t="s">
        <v>555</v>
      </c>
      <c r="M430" s="9">
        <v>0</v>
      </c>
      <c r="N430" s="5" t="s">
        <v>42</v>
      </c>
      <c r="O430" s="32">
        <v>42102.4080526273</v>
      </c>
      <c r="P430" s="33">
        <v>42107.4255217245</v>
      </c>
      <c r="Q430" s="28" t="s">
        <v>39</v>
      </c>
      <c r="R430" s="29" t="s">
        <v>39</v>
      </c>
      <c r="S430" s="28" t="s">
        <v>39</v>
      </c>
      <c r="T430" s="28" t="s">
        <v>39</v>
      </c>
      <c r="U430" s="5" t="s">
        <v>39</v>
      </c>
      <c r="V430" s="28" t="s">
        <v>39</v>
      </c>
      <c r="W430" s="7" t="s">
        <v>39</v>
      </c>
      <c r="X430" s="7" t="s">
        <v>39</v>
      </c>
      <c r="Y430" s="5" t="s">
        <v>39</v>
      </c>
      <c r="Z430" s="5" t="s">
        <v>39</v>
      </c>
      <c r="AA430" s="6" t="s">
        <v>39</v>
      </c>
      <c r="AB430" s="6" t="s">
        <v>39</v>
      </c>
      <c r="AC430" s="6" t="s">
        <v>39</v>
      </c>
      <c r="AD430" s="6" t="s">
        <v>39</v>
      </c>
      <c r="AE430" s="6" t="s">
        <v>39</v>
      </c>
    </row>
    <row r="431">
      <c r="A431" s="28" t="s">
        <v>1972</v>
      </c>
      <c r="B431" s="6" t="s">
        <v>1973</v>
      </c>
      <c r="C431" s="6" t="s">
        <v>1846</v>
      </c>
      <c r="D431" s="7" t="s">
        <v>746</v>
      </c>
      <c r="E431" s="28" t="s">
        <v>747</v>
      </c>
      <c r="F431" s="5" t="s">
        <v>52</v>
      </c>
      <c r="G431" s="6" t="s">
        <v>37</v>
      </c>
      <c r="H431" s="6" t="s">
        <v>1974</v>
      </c>
      <c r="I431" s="6" t="s">
        <v>39</v>
      </c>
      <c r="J431" s="8" t="s">
        <v>553</v>
      </c>
      <c r="K431" s="5" t="s">
        <v>554</v>
      </c>
      <c r="L431" s="7" t="s">
        <v>555</v>
      </c>
      <c r="M431" s="9">
        <v>0</v>
      </c>
      <c r="N431" s="5" t="s">
        <v>54</v>
      </c>
      <c r="O431" s="32">
        <v>42102.4080526273</v>
      </c>
      <c r="P431" s="33">
        <v>42107.425993669</v>
      </c>
      <c r="Q431" s="28" t="s">
        <v>39</v>
      </c>
      <c r="R431" s="29" t="s">
        <v>39</v>
      </c>
      <c r="S431" s="28" t="s">
        <v>39</v>
      </c>
      <c r="T431" s="28" t="s">
        <v>39</v>
      </c>
      <c r="U431" s="5" t="s">
        <v>39</v>
      </c>
      <c r="V431" s="28" t="s">
        <v>39</v>
      </c>
      <c r="W431" s="7" t="s">
        <v>39</v>
      </c>
      <c r="X431" s="7" t="s">
        <v>39</v>
      </c>
      <c r="Y431" s="5" t="s">
        <v>39</v>
      </c>
      <c r="Z431" s="5" t="s">
        <v>39</v>
      </c>
      <c r="AA431" s="6" t="s">
        <v>39</v>
      </c>
      <c r="AB431" s="6" t="s">
        <v>39</v>
      </c>
      <c r="AC431" s="6" t="s">
        <v>39</v>
      </c>
      <c r="AD431" s="6" t="s">
        <v>39</v>
      </c>
      <c r="AE431" s="6" t="s">
        <v>39</v>
      </c>
    </row>
    <row r="432">
      <c r="A432" s="28" t="s">
        <v>1975</v>
      </c>
      <c r="B432" s="6" t="s">
        <v>1976</v>
      </c>
      <c r="C432" s="6" t="s">
        <v>1846</v>
      </c>
      <c r="D432" s="7" t="s">
        <v>746</v>
      </c>
      <c r="E432" s="28" t="s">
        <v>747</v>
      </c>
      <c r="F432" s="5" t="s">
        <v>52</v>
      </c>
      <c r="G432" s="6" t="s">
        <v>37</v>
      </c>
      <c r="H432" s="6" t="s">
        <v>1977</v>
      </c>
      <c r="I432" s="6" t="s">
        <v>39</v>
      </c>
      <c r="J432" s="8" t="s">
        <v>553</v>
      </c>
      <c r="K432" s="5" t="s">
        <v>554</v>
      </c>
      <c r="L432" s="7" t="s">
        <v>555</v>
      </c>
      <c r="M432" s="9">
        <v>0</v>
      </c>
      <c r="N432" s="5" t="s">
        <v>77</v>
      </c>
      <c r="O432" s="32">
        <v>42102.4080528125</v>
      </c>
      <c r="P432" s="33">
        <v>42107.4259909722</v>
      </c>
      <c r="Q432" s="28" t="s">
        <v>39</v>
      </c>
      <c r="R432" s="29" t="s">
        <v>1978</v>
      </c>
      <c r="S432" s="28" t="s">
        <v>39</v>
      </c>
      <c r="T432" s="28" t="s">
        <v>39</v>
      </c>
      <c r="U432" s="5" t="s">
        <v>39</v>
      </c>
      <c r="V432" s="28" t="s">
        <v>39</v>
      </c>
      <c r="W432" s="7" t="s">
        <v>39</v>
      </c>
      <c r="X432" s="7" t="s">
        <v>39</v>
      </c>
      <c r="Y432" s="5" t="s">
        <v>39</v>
      </c>
      <c r="Z432" s="5" t="s">
        <v>39</v>
      </c>
      <c r="AA432" s="6" t="s">
        <v>39</v>
      </c>
      <c r="AB432" s="6" t="s">
        <v>39</v>
      </c>
      <c r="AC432" s="6" t="s">
        <v>39</v>
      </c>
      <c r="AD432" s="6" t="s">
        <v>39</v>
      </c>
      <c r="AE432" s="6" t="s">
        <v>39</v>
      </c>
    </row>
    <row r="433">
      <c r="A433" s="28" t="s">
        <v>1979</v>
      </c>
      <c r="B433" s="6" t="s">
        <v>1980</v>
      </c>
      <c r="C433" s="6" t="s">
        <v>1846</v>
      </c>
      <c r="D433" s="7" t="s">
        <v>746</v>
      </c>
      <c r="E433" s="28" t="s">
        <v>747</v>
      </c>
      <c r="F433" s="5" t="s">
        <v>52</v>
      </c>
      <c r="G433" s="6" t="s">
        <v>37</v>
      </c>
      <c r="H433" s="6" t="s">
        <v>1981</v>
      </c>
      <c r="I433" s="6" t="s">
        <v>39</v>
      </c>
      <c r="J433" s="8" t="s">
        <v>546</v>
      </c>
      <c r="K433" s="5" t="s">
        <v>547</v>
      </c>
      <c r="L433" s="7" t="s">
        <v>548</v>
      </c>
      <c r="M433" s="9">
        <v>0</v>
      </c>
      <c r="N433" s="5" t="s">
        <v>54</v>
      </c>
      <c r="O433" s="32">
        <v>42102.4080528125</v>
      </c>
      <c r="P433" s="33">
        <v>42107.4259913194</v>
      </c>
      <c r="Q433" s="28" t="s">
        <v>39</v>
      </c>
      <c r="R433" s="29" t="s">
        <v>39</v>
      </c>
      <c r="S433" s="28" t="s">
        <v>39</v>
      </c>
      <c r="T433" s="28" t="s">
        <v>39</v>
      </c>
      <c r="U433" s="5" t="s">
        <v>39</v>
      </c>
      <c r="V433" s="28" t="s">
        <v>39</v>
      </c>
      <c r="W433" s="7" t="s">
        <v>39</v>
      </c>
      <c r="X433" s="7" t="s">
        <v>39</v>
      </c>
      <c r="Y433" s="5" t="s">
        <v>39</v>
      </c>
      <c r="Z433" s="5" t="s">
        <v>39</v>
      </c>
      <c r="AA433" s="6" t="s">
        <v>39</v>
      </c>
      <c r="AB433" s="6" t="s">
        <v>39</v>
      </c>
      <c r="AC433" s="6" t="s">
        <v>39</v>
      </c>
      <c r="AD433" s="6" t="s">
        <v>39</v>
      </c>
      <c r="AE433" s="6" t="s">
        <v>39</v>
      </c>
    </row>
    <row r="434">
      <c r="A434" s="28" t="s">
        <v>1982</v>
      </c>
      <c r="B434" s="6" t="s">
        <v>1983</v>
      </c>
      <c r="C434" s="6" t="s">
        <v>1846</v>
      </c>
      <c r="D434" s="7" t="s">
        <v>746</v>
      </c>
      <c r="E434" s="28" t="s">
        <v>747</v>
      </c>
      <c r="F434" s="5" t="s">
        <v>374</v>
      </c>
      <c r="G434" s="6" t="s">
        <v>37</v>
      </c>
      <c r="H434" s="6" t="s">
        <v>1984</v>
      </c>
      <c r="I434" s="6" t="s">
        <v>39</v>
      </c>
      <c r="J434" s="8" t="s">
        <v>1985</v>
      </c>
      <c r="K434" s="5" t="s">
        <v>1986</v>
      </c>
      <c r="L434" s="7" t="s">
        <v>1987</v>
      </c>
      <c r="M434" s="9">
        <v>0</v>
      </c>
      <c r="N434" s="5" t="s">
        <v>42</v>
      </c>
      <c r="O434" s="32">
        <v>42102.4080529745</v>
      </c>
      <c r="P434" s="33">
        <v>42107.4259920486</v>
      </c>
      <c r="Q434" s="28" t="s">
        <v>39</v>
      </c>
      <c r="R434" s="29" t="s">
        <v>39</v>
      </c>
      <c r="S434" s="28" t="s">
        <v>39</v>
      </c>
      <c r="T434" s="28" t="s">
        <v>39</v>
      </c>
      <c r="U434" s="5" t="s">
        <v>39</v>
      </c>
      <c r="V434" s="28" t="s">
        <v>39</v>
      </c>
      <c r="W434" s="7" t="s">
        <v>39</v>
      </c>
      <c r="X434" s="7" t="s">
        <v>39</v>
      </c>
      <c r="Y434" s="5" t="s">
        <v>39</v>
      </c>
      <c r="Z434" s="5" t="s">
        <v>39</v>
      </c>
      <c r="AA434" s="6" t="s">
        <v>39</v>
      </c>
      <c r="AB434" s="6" t="s">
        <v>39</v>
      </c>
      <c r="AC434" s="6" t="s">
        <v>39</v>
      </c>
      <c r="AD434" s="6" t="s">
        <v>39</v>
      </c>
      <c r="AE434" s="6" t="s">
        <v>39</v>
      </c>
    </row>
    <row r="435">
      <c r="A435" s="28" t="s">
        <v>1988</v>
      </c>
      <c r="B435" s="6" t="s">
        <v>1989</v>
      </c>
      <c r="C435" s="6" t="s">
        <v>1846</v>
      </c>
      <c r="D435" s="7" t="s">
        <v>746</v>
      </c>
      <c r="E435" s="28" t="s">
        <v>747</v>
      </c>
      <c r="F435" s="5" t="s">
        <v>374</v>
      </c>
      <c r="G435" s="6" t="s">
        <v>37</v>
      </c>
      <c r="H435" s="6" t="s">
        <v>1990</v>
      </c>
      <c r="I435" s="6" t="s">
        <v>39</v>
      </c>
      <c r="J435" s="8" t="s">
        <v>553</v>
      </c>
      <c r="K435" s="5" t="s">
        <v>554</v>
      </c>
      <c r="L435" s="7" t="s">
        <v>555</v>
      </c>
      <c r="M435" s="9">
        <v>0</v>
      </c>
      <c r="N435" s="5" t="s">
        <v>42</v>
      </c>
      <c r="O435" s="32">
        <v>42102.4080531597</v>
      </c>
      <c r="P435" s="33">
        <v>42107.4259927894</v>
      </c>
      <c r="Q435" s="28" t="s">
        <v>39</v>
      </c>
      <c r="R435" s="29" t="s">
        <v>39</v>
      </c>
      <c r="S435" s="28" t="s">
        <v>39</v>
      </c>
      <c r="T435" s="28" t="s">
        <v>39</v>
      </c>
      <c r="U435" s="5" t="s">
        <v>39</v>
      </c>
      <c r="V435" s="28" t="s">
        <v>39</v>
      </c>
      <c r="W435" s="7" t="s">
        <v>39</v>
      </c>
      <c r="X435" s="7" t="s">
        <v>39</v>
      </c>
      <c r="Y435" s="5" t="s">
        <v>39</v>
      </c>
      <c r="Z435" s="5" t="s">
        <v>39</v>
      </c>
      <c r="AA435" s="6" t="s">
        <v>39</v>
      </c>
      <c r="AB435" s="6" t="s">
        <v>39</v>
      </c>
      <c r="AC435" s="6" t="s">
        <v>39</v>
      </c>
      <c r="AD435" s="6" t="s">
        <v>39</v>
      </c>
      <c r="AE435" s="6" t="s">
        <v>39</v>
      </c>
    </row>
    <row r="436">
      <c r="A436" s="28" t="s">
        <v>1991</v>
      </c>
      <c r="B436" s="6" t="s">
        <v>1992</v>
      </c>
      <c r="C436" s="6" t="s">
        <v>1846</v>
      </c>
      <c r="D436" s="7" t="s">
        <v>746</v>
      </c>
      <c r="E436" s="28" t="s">
        <v>747</v>
      </c>
      <c r="F436" s="5" t="s">
        <v>374</v>
      </c>
      <c r="G436" s="6" t="s">
        <v>37</v>
      </c>
      <c r="H436" s="6" t="s">
        <v>1993</v>
      </c>
      <c r="I436" s="6" t="s">
        <v>39</v>
      </c>
      <c r="J436" s="8" t="s">
        <v>553</v>
      </c>
      <c r="K436" s="5" t="s">
        <v>554</v>
      </c>
      <c r="L436" s="7" t="s">
        <v>555</v>
      </c>
      <c r="M436" s="9">
        <v>0</v>
      </c>
      <c r="N436" s="5" t="s">
        <v>77</v>
      </c>
      <c r="O436" s="32">
        <v>42102.4080531597</v>
      </c>
      <c r="P436" s="33">
        <v>42107.4263840278</v>
      </c>
      <c r="Q436" s="28" t="s">
        <v>39</v>
      </c>
      <c r="R436" s="29" t="s">
        <v>1994</v>
      </c>
      <c r="S436" s="28" t="s">
        <v>39</v>
      </c>
      <c r="T436" s="28" t="s">
        <v>39</v>
      </c>
      <c r="U436" s="5" t="s">
        <v>39</v>
      </c>
      <c r="V436" s="28" t="s">
        <v>39</v>
      </c>
      <c r="W436" s="7" t="s">
        <v>39</v>
      </c>
      <c r="X436" s="7" t="s">
        <v>39</v>
      </c>
      <c r="Y436" s="5" t="s">
        <v>39</v>
      </c>
      <c r="Z436" s="5" t="s">
        <v>39</v>
      </c>
      <c r="AA436" s="6" t="s">
        <v>39</v>
      </c>
      <c r="AB436" s="6" t="s">
        <v>39</v>
      </c>
      <c r="AC436" s="6" t="s">
        <v>39</v>
      </c>
      <c r="AD436" s="6" t="s">
        <v>39</v>
      </c>
      <c r="AE436" s="6" t="s">
        <v>39</v>
      </c>
    </row>
    <row r="437">
      <c r="A437" s="28" t="s">
        <v>1995</v>
      </c>
      <c r="B437" s="6" t="s">
        <v>1996</v>
      </c>
      <c r="C437" s="6" t="s">
        <v>1846</v>
      </c>
      <c r="D437" s="7" t="s">
        <v>746</v>
      </c>
      <c r="E437" s="28" t="s">
        <v>747</v>
      </c>
      <c r="F437" s="5" t="s">
        <v>374</v>
      </c>
      <c r="G437" s="6" t="s">
        <v>37</v>
      </c>
      <c r="H437" s="6" t="s">
        <v>1997</v>
      </c>
      <c r="I437" s="6" t="s">
        <v>39</v>
      </c>
      <c r="J437" s="8" t="s">
        <v>546</v>
      </c>
      <c r="K437" s="5" t="s">
        <v>547</v>
      </c>
      <c r="L437" s="7" t="s">
        <v>548</v>
      </c>
      <c r="M437" s="9">
        <v>0</v>
      </c>
      <c r="N437" s="5" t="s">
        <v>54</v>
      </c>
      <c r="O437" s="32">
        <v>42102.4080533218</v>
      </c>
      <c r="P437" s="33">
        <v>42107.4263844097</v>
      </c>
      <c r="Q437" s="28" t="s">
        <v>39</v>
      </c>
      <c r="R437" s="29" t="s">
        <v>39</v>
      </c>
      <c r="S437" s="28" t="s">
        <v>39</v>
      </c>
      <c r="T437" s="28" t="s">
        <v>39</v>
      </c>
      <c r="U437" s="5" t="s">
        <v>39</v>
      </c>
      <c r="V437" s="28" t="s">
        <v>39</v>
      </c>
      <c r="W437" s="7" t="s">
        <v>39</v>
      </c>
      <c r="X437" s="7" t="s">
        <v>39</v>
      </c>
      <c r="Y437" s="5" t="s">
        <v>39</v>
      </c>
      <c r="Z437" s="5" t="s">
        <v>39</v>
      </c>
      <c r="AA437" s="6" t="s">
        <v>39</v>
      </c>
      <c r="AB437" s="6" t="s">
        <v>39</v>
      </c>
      <c r="AC437" s="6" t="s">
        <v>39</v>
      </c>
      <c r="AD437" s="6" t="s">
        <v>39</v>
      </c>
      <c r="AE437" s="6" t="s">
        <v>39</v>
      </c>
    </row>
    <row r="438">
      <c r="A438" s="28" t="s">
        <v>1998</v>
      </c>
      <c r="B438" s="6" t="s">
        <v>1999</v>
      </c>
      <c r="C438" s="6" t="s">
        <v>1846</v>
      </c>
      <c r="D438" s="7" t="s">
        <v>746</v>
      </c>
      <c r="E438" s="28" t="s">
        <v>747</v>
      </c>
      <c r="F438" s="5" t="s">
        <v>52</v>
      </c>
      <c r="G438" s="6" t="s">
        <v>37</v>
      </c>
      <c r="H438" s="6" t="s">
        <v>2000</v>
      </c>
      <c r="I438" s="6" t="s">
        <v>39</v>
      </c>
      <c r="J438" s="8" t="s">
        <v>994</v>
      </c>
      <c r="K438" s="5" t="s">
        <v>995</v>
      </c>
      <c r="L438" s="7" t="s">
        <v>996</v>
      </c>
      <c r="M438" s="9">
        <v>0</v>
      </c>
      <c r="N438" s="5" t="s">
        <v>54</v>
      </c>
      <c r="O438" s="32">
        <v>42102.4080533218</v>
      </c>
      <c r="P438" s="33">
        <v>42107.4263826042</v>
      </c>
      <c r="Q438" s="28" t="s">
        <v>39</v>
      </c>
      <c r="R438" s="29" t="s">
        <v>39</v>
      </c>
      <c r="S438" s="28" t="s">
        <v>39</v>
      </c>
      <c r="T438" s="28" t="s">
        <v>39</v>
      </c>
      <c r="U438" s="5" t="s">
        <v>39</v>
      </c>
      <c r="V438" s="28" t="s">
        <v>39</v>
      </c>
      <c r="W438" s="7" t="s">
        <v>39</v>
      </c>
      <c r="X438" s="7" t="s">
        <v>39</v>
      </c>
      <c r="Y438" s="5" t="s">
        <v>39</v>
      </c>
      <c r="Z438" s="5" t="s">
        <v>39</v>
      </c>
      <c r="AA438" s="6" t="s">
        <v>39</v>
      </c>
      <c r="AB438" s="6" t="s">
        <v>39</v>
      </c>
      <c r="AC438" s="6" t="s">
        <v>39</v>
      </c>
      <c r="AD438" s="6" t="s">
        <v>39</v>
      </c>
      <c r="AE438" s="6" t="s">
        <v>39</v>
      </c>
    </row>
    <row r="439">
      <c r="A439" s="28" t="s">
        <v>2001</v>
      </c>
      <c r="B439" s="6" t="s">
        <v>2002</v>
      </c>
      <c r="C439" s="6" t="s">
        <v>1846</v>
      </c>
      <c r="D439" s="7" t="s">
        <v>746</v>
      </c>
      <c r="E439" s="28" t="s">
        <v>747</v>
      </c>
      <c r="F439" s="5" t="s">
        <v>22</v>
      </c>
      <c r="G439" s="6" t="s">
        <v>37</v>
      </c>
      <c r="H439" s="6" t="s">
        <v>2003</v>
      </c>
      <c r="I439" s="6" t="s">
        <v>39</v>
      </c>
      <c r="J439" s="8" t="s">
        <v>994</v>
      </c>
      <c r="K439" s="5" t="s">
        <v>995</v>
      </c>
      <c r="L439" s="7" t="s">
        <v>996</v>
      </c>
      <c r="M439" s="9">
        <v>0</v>
      </c>
      <c r="N439" s="5" t="s">
        <v>54</v>
      </c>
      <c r="O439" s="32">
        <v>42102.4080535069</v>
      </c>
      <c r="P439" s="33">
        <v>42107.4263829514</v>
      </c>
      <c r="Q439" s="28" t="s">
        <v>39</v>
      </c>
      <c r="R439" s="29" t="s">
        <v>39</v>
      </c>
      <c r="S439" s="28" t="s">
        <v>87</v>
      </c>
      <c r="T439" s="28" t="s">
        <v>161</v>
      </c>
      <c r="U439" s="5" t="s">
        <v>88</v>
      </c>
      <c r="V439" s="28" t="s">
        <v>39</v>
      </c>
      <c r="W439" s="7" t="s">
        <v>835</v>
      </c>
      <c r="X439" s="7" t="s">
        <v>39</v>
      </c>
      <c r="Y439" s="5" t="s">
        <v>164</v>
      </c>
      <c r="Z439" s="5" t="s">
        <v>39</v>
      </c>
      <c r="AA439" s="6" t="s">
        <v>39</v>
      </c>
      <c r="AB439" s="6" t="s">
        <v>39</v>
      </c>
      <c r="AC439" s="6" t="s">
        <v>39</v>
      </c>
      <c r="AD439" s="6" t="s">
        <v>39</v>
      </c>
      <c r="AE439" s="6" t="s">
        <v>39</v>
      </c>
    </row>
    <row r="440">
      <c r="A440" s="28" t="s">
        <v>2004</v>
      </c>
      <c r="B440" s="6" t="s">
        <v>2005</v>
      </c>
      <c r="C440" s="6" t="s">
        <v>1846</v>
      </c>
      <c r="D440" s="7" t="s">
        <v>746</v>
      </c>
      <c r="E440" s="28" t="s">
        <v>747</v>
      </c>
      <c r="F440" s="5" t="s">
        <v>52</v>
      </c>
      <c r="G440" s="6" t="s">
        <v>37</v>
      </c>
      <c r="H440" s="6" t="s">
        <v>2006</v>
      </c>
      <c r="I440" s="6" t="s">
        <v>39</v>
      </c>
      <c r="J440" s="8" t="s">
        <v>994</v>
      </c>
      <c r="K440" s="5" t="s">
        <v>995</v>
      </c>
      <c r="L440" s="7" t="s">
        <v>996</v>
      </c>
      <c r="M440" s="9">
        <v>0</v>
      </c>
      <c r="N440" s="5" t="s">
        <v>54</v>
      </c>
      <c r="O440" s="32">
        <v>42102.4080542477</v>
      </c>
      <c r="P440" s="33">
        <v>42107.4263834838</v>
      </c>
      <c r="Q440" s="28" t="s">
        <v>39</v>
      </c>
      <c r="R440" s="29" t="s">
        <v>39</v>
      </c>
      <c r="S440" s="28" t="s">
        <v>39</v>
      </c>
      <c r="T440" s="28" t="s">
        <v>39</v>
      </c>
      <c r="U440" s="5" t="s">
        <v>39</v>
      </c>
      <c r="V440" s="28" t="s">
        <v>39</v>
      </c>
      <c r="W440" s="7" t="s">
        <v>39</v>
      </c>
      <c r="X440" s="7" t="s">
        <v>39</v>
      </c>
      <c r="Y440" s="5" t="s">
        <v>39</v>
      </c>
      <c r="Z440" s="5" t="s">
        <v>39</v>
      </c>
      <c r="AA440" s="6" t="s">
        <v>39</v>
      </c>
      <c r="AB440" s="6" t="s">
        <v>39</v>
      </c>
      <c r="AC440" s="6" t="s">
        <v>39</v>
      </c>
      <c r="AD440" s="6" t="s">
        <v>39</v>
      </c>
      <c r="AE440" s="6" t="s">
        <v>39</v>
      </c>
    </row>
    <row r="441">
      <c r="A441" s="28" t="s">
        <v>2007</v>
      </c>
      <c r="B441" s="6" t="s">
        <v>2008</v>
      </c>
      <c r="C441" s="6" t="s">
        <v>1846</v>
      </c>
      <c r="D441" s="7" t="s">
        <v>746</v>
      </c>
      <c r="E441" s="28" t="s">
        <v>747</v>
      </c>
      <c r="F441" s="5" t="s">
        <v>22</v>
      </c>
      <c r="G441" s="6" t="s">
        <v>37</v>
      </c>
      <c r="H441" s="6" t="s">
        <v>2009</v>
      </c>
      <c r="I441" s="6" t="s">
        <v>39</v>
      </c>
      <c r="J441" s="8" t="s">
        <v>994</v>
      </c>
      <c r="K441" s="5" t="s">
        <v>995</v>
      </c>
      <c r="L441" s="7" t="s">
        <v>996</v>
      </c>
      <c r="M441" s="9">
        <v>0</v>
      </c>
      <c r="N441" s="5" t="s">
        <v>54</v>
      </c>
      <c r="O441" s="32">
        <v>42102.4080542477</v>
      </c>
      <c r="P441" s="33">
        <v>42107.4268659375</v>
      </c>
      <c r="Q441" s="28" t="s">
        <v>39</v>
      </c>
      <c r="R441" s="29" t="s">
        <v>39</v>
      </c>
      <c r="S441" s="28" t="s">
        <v>87</v>
      </c>
      <c r="T441" s="28" t="s">
        <v>161</v>
      </c>
      <c r="U441" s="5" t="s">
        <v>88</v>
      </c>
      <c r="V441" s="28" t="s">
        <v>39</v>
      </c>
      <c r="W441" s="7" t="s">
        <v>862</v>
      </c>
      <c r="X441" s="7" t="s">
        <v>39</v>
      </c>
      <c r="Y441" s="5" t="s">
        <v>164</v>
      </c>
      <c r="Z441" s="5" t="s">
        <v>39</v>
      </c>
      <c r="AA441" s="6" t="s">
        <v>39</v>
      </c>
      <c r="AB441" s="6" t="s">
        <v>39</v>
      </c>
      <c r="AC441" s="6" t="s">
        <v>39</v>
      </c>
      <c r="AD441" s="6" t="s">
        <v>39</v>
      </c>
      <c r="AE441" s="6" t="s">
        <v>39</v>
      </c>
    </row>
    <row r="442">
      <c r="A442" s="28" t="s">
        <v>2010</v>
      </c>
      <c r="B442" s="6" t="s">
        <v>2011</v>
      </c>
      <c r="C442" s="6" t="s">
        <v>1846</v>
      </c>
      <c r="D442" s="7" t="s">
        <v>746</v>
      </c>
      <c r="E442" s="28" t="s">
        <v>747</v>
      </c>
      <c r="F442" s="5" t="s">
        <v>52</v>
      </c>
      <c r="G442" s="6" t="s">
        <v>37</v>
      </c>
      <c r="H442" s="6" t="s">
        <v>2012</v>
      </c>
      <c r="I442" s="6" t="s">
        <v>39</v>
      </c>
      <c r="J442" s="8" t="s">
        <v>994</v>
      </c>
      <c r="K442" s="5" t="s">
        <v>995</v>
      </c>
      <c r="L442" s="7" t="s">
        <v>996</v>
      </c>
      <c r="M442" s="9">
        <v>0</v>
      </c>
      <c r="N442" s="5" t="s">
        <v>54</v>
      </c>
      <c r="O442" s="32">
        <v>42102.4080549769</v>
      </c>
      <c r="P442" s="33">
        <v>42107.4268663194</v>
      </c>
      <c r="Q442" s="28" t="s">
        <v>39</v>
      </c>
      <c r="R442" s="29" t="s">
        <v>39</v>
      </c>
      <c r="S442" s="28" t="s">
        <v>39</v>
      </c>
      <c r="T442" s="28" t="s">
        <v>39</v>
      </c>
      <c r="U442" s="5" t="s">
        <v>39</v>
      </c>
      <c r="V442" s="28" t="s">
        <v>39</v>
      </c>
      <c r="W442" s="7" t="s">
        <v>39</v>
      </c>
      <c r="X442" s="7" t="s">
        <v>39</v>
      </c>
      <c r="Y442" s="5" t="s">
        <v>39</v>
      </c>
      <c r="Z442" s="5" t="s">
        <v>39</v>
      </c>
      <c r="AA442" s="6" t="s">
        <v>39</v>
      </c>
      <c r="AB442" s="6" t="s">
        <v>39</v>
      </c>
      <c r="AC442" s="6" t="s">
        <v>39</v>
      </c>
      <c r="AD442" s="6" t="s">
        <v>39</v>
      </c>
      <c r="AE442" s="6" t="s">
        <v>39</v>
      </c>
    </row>
    <row r="443">
      <c r="A443" s="28" t="s">
        <v>2013</v>
      </c>
      <c r="B443" s="6" t="s">
        <v>2014</v>
      </c>
      <c r="C443" s="6" t="s">
        <v>1846</v>
      </c>
      <c r="D443" s="7" t="s">
        <v>746</v>
      </c>
      <c r="E443" s="28" t="s">
        <v>747</v>
      </c>
      <c r="F443" s="5" t="s">
        <v>22</v>
      </c>
      <c r="G443" s="6" t="s">
        <v>37</v>
      </c>
      <c r="H443" s="6" t="s">
        <v>2015</v>
      </c>
      <c r="I443" s="6" t="s">
        <v>39</v>
      </c>
      <c r="J443" s="8" t="s">
        <v>994</v>
      </c>
      <c r="K443" s="5" t="s">
        <v>995</v>
      </c>
      <c r="L443" s="7" t="s">
        <v>996</v>
      </c>
      <c r="M443" s="9">
        <v>0</v>
      </c>
      <c r="N443" s="5" t="s">
        <v>54</v>
      </c>
      <c r="O443" s="32">
        <v>42102.4080551273</v>
      </c>
      <c r="P443" s="33">
        <v>42107.4268648495</v>
      </c>
      <c r="Q443" s="28" t="s">
        <v>39</v>
      </c>
      <c r="R443" s="29" t="s">
        <v>39</v>
      </c>
      <c r="S443" s="28" t="s">
        <v>87</v>
      </c>
      <c r="T443" s="28" t="s">
        <v>161</v>
      </c>
      <c r="U443" s="5" t="s">
        <v>88</v>
      </c>
      <c r="V443" s="28" t="s">
        <v>39</v>
      </c>
      <c r="W443" s="7" t="s">
        <v>867</v>
      </c>
      <c r="X443" s="7" t="s">
        <v>39</v>
      </c>
      <c r="Y443" s="5" t="s">
        <v>164</v>
      </c>
      <c r="Z443" s="5" t="s">
        <v>39</v>
      </c>
      <c r="AA443" s="6" t="s">
        <v>39</v>
      </c>
      <c r="AB443" s="6" t="s">
        <v>39</v>
      </c>
      <c r="AC443" s="6" t="s">
        <v>39</v>
      </c>
      <c r="AD443" s="6" t="s">
        <v>39</v>
      </c>
      <c r="AE443" s="6" t="s">
        <v>39</v>
      </c>
    </row>
    <row r="444">
      <c r="A444" s="28" t="s">
        <v>2016</v>
      </c>
      <c r="B444" s="6" t="s">
        <v>2017</v>
      </c>
      <c r="C444" s="6" t="s">
        <v>1846</v>
      </c>
      <c r="D444" s="7" t="s">
        <v>746</v>
      </c>
      <c r="E444" s="28" t="s">
        <v>747</v>
      </c>
      <c r="F444" s="5" t="s">
        <v>52</v>
      </c>
      <c r="G444" s="6" t="s">
        <v>37</v>
      </c>
      <c r="H444" s="6" t="s">
        <v>2017</v>
      </c>
      <c r="I444" s="6" t="s">
        <v>39</v>
      </c>
      <c r="J444" s="8" t="s">
        <v>994</v>
      </c>
      <c r="K444" s="5" t="s">
        <v>995</v>
      </c>
      <c r="L444" s="7" t="s">
        <v>996</v>
      </c>
      <c r="M444" s="9">
        <v>0</v>
      </c>
      <c r="N444" s="5" t="s">
        <v>54</v>
      </c>
      <c r="O444" s="32">
        <v>42102.4080558681</v>
      </c>
      <c r="P444" s="33">
        <v>42107.4268652431</v>
      </c>
      <c r="Q444" s="28" t="s">
        <v>39</v>
      </c>
      <c r="R444" s="29" t="s">
        <v>39</v>
      </c>
      <c r="S444" s="28" t="s">
        <v>39</v>
      </c>
      <c r="T444" s="28" t="s">
        <v>39</v>
      </c>
      <c r="U444" s="5" t="s">
        <v>39</v>
      </c>
      <c r="V444" s="28" t="s">
        <v>39</v>
      </c>
      <c r="W444" s="7" t="s">
        <v>39</v>
      </c>
      <c r="X444" s="7" t="s">
        <v>39</v>
      </c>
      <c r="Y444" s="5" t="s">
        <v>39</v>
      </c>
      <c r="Z444" s="5" t="s">
        <v>39</v>
      </c>
      <c r="AA444" s="6" t="s">
        <v>39</v>
      </c>
      <c r="AB444" s="6" t="s">
        <v>39</v>
      </c>
      <c r="AC444" s="6" t="s">
        <v>39</v>
      </c>
      <c r="AD444" s="6" t="s">
        <v>39</v>
      </c>
      <c r="AE444" s="6" t="s">
        <v>39</v>
      </c>
    </row>
    <row r="445">
      <c r="A445" s="28" t="s">
        <v>2018</v>
      </c>
      <c r="B445" s="6" t="s">
        <v>2019</v>
      </c>
      <c r="C445" s="6" t="s">
        <v>1846</v>
      </c>
      <c r="D445" s="7" t="s">
        <v>746</v>
      </c>
      <c r="E445" s="28" t="s">
        <v>747</v>
      </c>
      <c r="F445" s="5" t="s">
        <v>52</v>
      </c>
      <c r="G445" s="6" t="s">
        <v>37</v>
      </c>
      <c r="H445" s="6" t="s">
        <v>2020</v>
      </c>
      <c r="I445" s="6" t="s">
        <v>39</v>
      </c>
      <c r="J445" s="8" t="s">
        <v>565</v>
      </c>
      <c r="K445" s="5" t="s">
        <v>566</v>
      </c>
      <c r="L445" s="7" t="s">
        <v>567</v>
      </c>
      <c r="M445" s="9">
        <v>0</v>
      </c>
      <c r="N445" s="5" t="s">
        <v>54</v>
      </c>
      <c r="O445" s="32">
        <v>42102.4080560532</v>
      </c>
      <c r="P445" s="33">
        <v>42107.4268655903</v>
      </c>
      <c r="Q445" s="28" t="s">
        <v>39</v>
      </c>
      <c r="R445" s="29" t="s">
        <v>39</v>
      </c>
      <c r="S445" s="28" t="s">
        <v>39</v>
      </c>
      <c r="T445" s="28" t="s">
        <v>39</v>
      </c>
      <c r="U445" s="5" t="s">
        <v>39</v>
      </c>
      <c r="V445" s="28" t="s">
        <v>39</v>
      </c>
      <c r="W445" s="7" t="s">
        <v>39</v>
      </c>
      <c r="X445" s="7" t="s">
        <v>39</v>
      </c>
      <c r="Y445" s="5" t="s">
        <v>39</v>
      </c>
      <c r="Z445" s="5" t="s">
        <v>39</v>
      </c>
      <c r="AA445" s="6" t="s">
        <v>39</v>
      </c>
      <c r="AB445" s="6" t="s">
        <v>39</v>
      </c>
      <c r="AC445" s="6" t="s">
        <v>39</v>
      </c>
      <c r="AD445" s="6" t="s">
        <v>39</v>
      </c>
      <c r="AE445" s="6" t="s">
        <v>39</v>
      </c>
    </row>
    <row r="446">
      <c r="A446" s="28" t="s">
        <v>2021</v>
      </c>
      <c r="B446" s="6" t="s">
        <v>2022</v>
      </c>
      <c r="C446" s="6" t="s">
        <v>1846</v>
      </c>
      <c r="D446" s="7" t="s">
        <v>746</v>
      </c>
      <c r="E446" s="28" t="s">
        <v>747</v>
      </c>
      <c r="F446" s="5" t="s">
        <v>52</v>
      </c>
      <c r="G446" s="6" t="s">
        <v>37</v>
      </c>
      <c r="H446" s="6" t="s">
        <v>2023</v>
      </c>
      <c r="I446" s="6" t="s">
        <v>39</v>
      </c>
      <c r="J446" s="8" t="s">
        <v>565</v>
      </c>
      <c r="K446" s="5" t="s">
        <v>566</v>
      </c>
      <c r="L446" s="7" t="s">
        <v>567</v>
      </c>
      <c r="M446" s="9">
        <v>0</v>
      </c>
      <c r="N446" s="5" t="s">
        <v>77</v>
      </c>
      <c r="O446" s="32">
        <v>42102.4080562153</v>
      </c>
      <c r="P446" s="33">
        <v>42107.4272368056</v>
      </c>
      <c r="Q446" s="28" t="s">
        <v>39</v>
      </c>
      <c r="R446" s="29" t="s">
        <v>2024</v>
      </c>
      <c r="S446" s="28" t="s">
        <v>39</v>
      </c>
      <c r="T446" s="28" t="s">
        <v>39</v>
      </c>
      <c r="U446" s="5" t="s">
        <v>39</v>
      </c>
      <c r="V446" s="28" t="s">
        <v>39</v>
      </c>
      <c r="W446" s="7" t="s">
        <v>39</v>
      </c>
      <c r="X446" s="7" t="s">
        <v>39</v>
      </c>
      <c r="Y446" s="5" t="s">
        <v>39</v>
      </c>
      <c r="Z446" s="5" t="s">
        <v>39</v>
      </c>
      <c r="AA446" s="6" t="s">
        <v>39</v>
      </c>
      <c r="AB446" s="6" t="s">
        <v>39</v>
      </c>
      <c r="AC446" s="6" t="s">
        <v>39</v>
      </c>
      <c r="AD446" s="6" t="s">
        <v>39</v>
      </c>
      <c r="AE446" s="6" t="s">
        <v>39</v>
      </c>
    </row>
    <row r="447">
      <c r="A447" s="28" t="s">
        <v>2025</v>
      </c>
      <c r="B447" s="6" t="s">
        <v>2026</v>
      </c>
      <c r="C447" s="6" t="s">
        <v>1846</v>
      </c>
      <c r="D447" s="7" t="s">
        <v>746</v>
      </c>
      <c r="E447" s="28" t="s">
        <v>747</v>
      </c>
      <c r="F447" s="5" t="s">
        <v>52</v>
      </c>
      <c r="G447" s="6" t="s">
        <v>37</v>
      </c>
      <c r="H447" s="6" t="s">
        <v>2027</v>
      </c>
      <c r="I447" s="6" t="s">
        <v>39</v>
      </c>
      <c r="J447" s="8" t="s">
        <v>1129</v>
      </c>
      <c r="K447" s="5" t="s">
        <v>1130</v>
      </c>
      <c r="L447" s="7" t="s">
        <v>1131</v>
      </c>
      <c r="M447" s="9">
        <v>0</v>
      </c>
      <c r="N447" s="5" t="s">
        <v>54</v>
      </c>
      <c r="O447" s="32">
        <v>42102.4080564005</v>
      </c>
      <c r="P447" s="33">
        <v>42107.5281864236</v>
      </c>
      <c r="Q447" s="28" t="s">
        <v>39</v>
      </c>
      <c r="R447" s="29" t="s">
        <v>39</v>
      </c>
      <c r="S447" s="28" t="s">
        <v>39</v>
      </c>
      <c r="T447" s="28" t="s">
        <v>39</v>
      </c>
      <c r="U447" s="5" t="s">
        <v>39</v>
      </c>
      <c r="V447" s="28" t="s">
        <v>39</v>
      </c>
      <c r="W447" s="7" t="s">
        <v>39</v>
      </c>
      <c r="X447" s="7" t="s">
        <v>39</v>
      </c>
      <c r="Y447" s="5" t="s">
        <v>39</v>
      </c>
      <c r="Z447" s="5" t="s">
        <v>39</v>
      </c>
      <c r="AA447" s="6" t="s">
        <v>39</v>
      </c>
      <c r="AB447" s="6" t="s">
        <v>39</v>
      </c>
      <c r="AC447" s="6" t="s">
        <v>39</v>
      </c>
      <c r="AD447" s="6" t="s">
        <v>39</v>
      </c>
      <c r="AE447" s="6" t="s">
        <v>39</v>
      </c>
    </row>
    <row r="448">
      <c r="A448" s="28" t="s">
        <v>2028</v>
      </c>
      <c r="B448" s="6" t="s">
        <v>2029</v>
      </c>
      <c r="C448" s="6" t="s">
        <v>1846</v>
      </c>
      <c r="D448" s="7" t="s">
        <v>746</v>
      </c>
      <c r="E448" s="28" t="s">
        <v>747</v>
      </c>
      <c r="F448" s="5" t="s">
        <v>225</v>
      </c>
      <c r="G448" s="6" t="s">
        <v>37</v>
      </c>
      <c r="H448" s="6" t="s">
        <v>2030</v>
      </c>
      <c r="I448" s="6" t="s">
        <v>39</v>
      </c>
      <c r="J448" s="8" t="s">
        <v>1129</v>
      </c>
      <c r="K448" s="5" t="s">
        <v>1130</v>
      </c>
      <c r="L448" s="7" t="s">
        <v>1131</v>
      </c>
      <c r="M448" s="9">
        <v>0</v>
      </c>
      <c r="N448" s="5" t="s">
        <v>54</v>
      </c>
      <c r="O448" s="32">
        <v>42102.4080565972</v>
      </c>
      <c r="P448" s="33">
        <v>42107.5281867708</v>
      </c>
      <c r="Q448" s="28" t="s">
        <v>39</v>
      </c>
      <c r="R448" s="29" t="s">
        <v>39</v>
      </c>
      <c r="S448" s="28" t="s">
        <v>39</v>
      </c>
      <c r="T448" s="28" t="s">
        <v>39</v>
      </c>
      <c r="U448" s="5" t="s">
        <v>39</v>
      </c>
      <c r="V448" s="28" t="s">
        <v>39</v>
      </c>
      <c r="W448" s="7" t="s">
        <v>39</v>
      </c>
      <c r="X448" s="7" t="s">
        <v>39</v>
      </c>
      <c r="Y448" s="5" t="s">
        <v>39</v>
      </c>
      <c r="Z448" s="5" t="s">
        <v>39</v>
      </c>
      <c r="AA448" s="6" t="s">
        <v>461</v>
      </c>
      <c r="AB448" s="6" t="s">
        <v>39</v>
      </c>
      <c r="AC448" s="6" t="s">
        <v>2031</v>
      </c>
      <c r="AD448" s="6" t="s">
        <v>39</v>
      </c>
      <c r="AE448" s="6" t="s">
        <v>39</v>
      </c>
    </row>
    <row r="449">
      <c r="A449" s="28" t="s">
        <v>2032</v>
      </c>
      <c r="B449" s="6" t="s">
        <v>2033</v>
      </c>
      <c r="C449" s="6" t="s">
        <v>1846</v>
      </c>
      <c r="D449" s="7" t="s">
        <v>746</v>
      </c>
      <c r="E449" s="28" t="s">
        <v>747</v>
      </c>
      <c r="F449" s="5" t="s">
        <v>52</v>
      </c>
      <c r="G449" s="6" t="s">
        <v>37</v>
      </c>
      <c r="H449" s="6" t="s">
        <v>2034</v>
      </c>
      <c r="I449" s="6" t="s">
        <v>39</v>
      </c>
      <c r="J449" s="8" t="s">
        <v>1129</v>
      </c>
      <c r="K449" s="5" t="s">
        <v>1130</v>
      </c>
      <c r="L449" s="7" t="s">
        <v>1131</v>
      </c>
      <c r="M449" s="9">
        <v>0</v>
      </c>
      <c r="N449" s="5" t="s">
        <v>54</v>
      </c>
      <c r="O449" s="32">
        <v>42102.4080565972</v>
      </c>
      <c r="P449" s="33">
        <v>42107.4272373495</v>
      </c>
      <c r="Q449" s="28" t="s">
        <v>39</v>
      </c>
      <c r="R449" s="29" t="s">
        <v>39</v>
      </c>
      <c r="S449" s="28" t="s">
        <v>39</v>
      </c>
      <c r="T449" s="28" t="s">
        <v>39</v>
      </c>
      <c r="U449" s="5" t="s">
        <v>39</v>
      </c>
      <c r="V449" s="28" t="s">
        <v>39</v>
      </c>
      <c r="W449" s="7" t="s">
        <v>39</v>
      </c>
      <c r="X449" s="7" t="s">
        <v>39</v>
      </c>
      <c r="Y449" s="5" t="s">
        <v>39</v>
      </c>
      <c r="Z449" s="5" t="s">
        <v>39</v>
      </c>
      <c r="AA449" s="6" t="s">
        <v>39</v>
      </c>
      <c r="AB449" s="6" t="s">
        <v>39</v>
      </c>
      <c r="AC449" s="6" t="s">
        <v>39</v>
      </c>
      <c r="AD449" s="6" t="s">
        <v>39</v>
      </c>
      <c r="AE449" s="6" t="s">
        <v>39</v>
      </c>
    </row>
    <row r="450">
      <c r="A450" s="28" t="s">
        <v>2035</v>
      </c>
      <c r="B450" s="6" t="s">
        <v>2036</v>
      </c>
      <c r="C450" s="6" t="s">
        <v>1846</v>
      </c>
      <c r="D450" s="7" t="s">
        <v>746</v>
      </c>
      <c r="E450" s="28" t="s">
        <v>747</v>
      </c>
      <c r="F450" s="5" t="s">
        <v>225</v>
      </c>
      <c r="G450" s="6" t="s">
        <v>37</v>
      </c>
      <c r="H450" s="6" t="s">
        <v>2037</v>
      </c>
      <c r="I450" s="6" t="s">
        <v>39</v>
      </c>
      <c r="J450" s="8" t="s">
        <v>1129</v>
      </c>
      <c r="K450" s="5" t="s">
        <v>1130</v>
      </c>
      <c r="L450" s="7" t="s">
        <v>1131</v>
      </c>
      <c r="M450" s="9">
        <v>0</v>
      </c>
      <c r="N450" s="5" t="s">
        <v>77</v>
      </c>
      <c r="O450" s="32">
        <v>42102.408056794</v>
      </c>
      <c r="P450" s="33">
        <v>42107.4272357292</v>
      </c>
      <c r="Q450" s="28" t="s">
        <v>39</v>
      </c>
      <c r="R450" s="29" t="s">
        <v>2038</v>
      </c>
      <c r="S450" s="28" t="s">
        <v>39</v>
      </c>
      <c r="T450" s="28" t="s">
        <v>39</v>
      </c>
      <c r="U450" s="5" t="s">
        <v>39</v>
      </c>
      <c r="V450" s="28" t="s">
        <v>39</v>
      </c>
      <c r="W450" s="7" t="s">
        <v>39</v>
      </c>
      <c r="X450" s="7" t="s">
        <v>39</v>
      </c>
      <c r="Y450" s="5" t="s">
        <v>39</v>
      </c>
      <c r="Z450" s="5" t="s">
        <v>39</v>
      </c>
      <c r="AA450" s="6" t="s">
        <v>461</v>
      </c>
      <c r="AB450" s="6" t="s">
        <v>39</v>
      </c>
      <c r="AC450" s="6" t="s">
        <v>2031</v>
      </c>
      <c r="AD450" s="6" t="s">
        <v>39</v>
      </c>
      <c r="AE450" s="6" t="s">
        <v>39</v>
      </c>
    </row>
    <row r="451">
      <c r="A451" s="28" t="s">
        <v>2039</v>
      </c>
      <c r="B451" s="6" t="s">
        <v>2040</v>
      </c>
      <c r="C451" s="6" t="s">
        <v>1846</v>
      </c>
      <c r="D451" s="7" t="s">
        <v>746</v>
      </c>
      <c r="E451" s="28" t="s">
        <v>747</v>
      </c>
      <c r="F451" s="5" t="s">
        <v>52</v>
      </c>
      <c r="G451" s="6" t="s">
        <v>37</v>
      </c>
      <c r="H451" s="6" t="s">
        <v>2041</v>
      </c>
      <c r="I451" s="6" t="s">
        <v>39</v>
      </c>
      <c r="J451" s="8" t="s">
        <v>572</v>
      </c>
      <c r="K451" s="5" t="s">
        <v>573</v>
      </c>
      <c r="L451" s="7" t="s">
        <v>574</v>
      </c>
      <c r="M451" s="9">
        <v>0</v>
      </c>
      <c r="N451" s="5" t="s">
        <v>54</v>
      </c>
      <c r="O451" s="32">
        <v>42102.408056794</v>
      </c>
      <c r="P451" s="33">
        <v>42107.4272360764</v>
      </c>
      <c r="Q451" s="28" t="s">
        <v>39</v>
      </c>
      <c r="R451" s="29" t="s">
        <v>39</v>
      </c>
      <c r="S451" s="28" t="s">
        <v>39</v>
      </c>
      <c r="T451" s="28" t="s">
        <v>39</v>
      </c>
      <c r="U451" s="5" t="s">
        <v>39</v>
      </c>
      <c r="V451" s="28" t="s">
        <v>39</v>
      </c>
      <c r="W451" s="7" t="s">
        <v>39</v>
      </c>
      <c r="X451" s="7" t="s">
        <v>39</v>
      </c>
      <c r="Y451" s="5" t="s">
        <v>39</v>
      </c>
      <c r="Z451" s="5" t="s">
        <v>39</v>
      </c>
      <c r="AA451" s="6" t="s">
        <v>39</v>
      </c>
      <c r="AB451" s="6" t="s">
        <v>39</v>
      </c>
      <c r="AC451" s="6" t="s">
        <v>39</v>
      </c>
      <c r="AD451" s="6" t="s">
        <v>39</v>
      </c>
      <c r="AE451" s="6" t="s">
        <v>39</v>
      </c>
    </row>
    <row r="452">
      <c r="A452" s="28" t="s">
        <v>2042</v>
      </c>
      <c r="B452" s="6" t="s">
        <v>2043</v>
      </c>
      <c r="C452" s="6" t="s">
        <v>1846</v>
      </c>
      <c r="D452" s="7" t="s">
        <v>746</v>
      </c>
      <c r="E452" s="28" t="s">
        <v>747</v>
      </c>
      <c r="F452" s="5" t="s">
        <v>2044</v>
      </c>
      <c r="G452" s="6" t="s">
        <v>37</v>
      </c>
      <c r="H452" s="6" t="s">
        <v>2045</v>
      </c>
      <c r="I452" s="6" t="s">
        <v>39</v>
      </c>
      <c r="J452" s="8" t="s">
        <v>2046</v>
      </c>
      <c r="K452" s="5" t="s">
        <v>2047</v>
      </c>
      <c r="L452" s="7" t="s">
        <v>2048</v>
      </c>
      <c r="M452" s="9">
        <v>0</v>
      </c>
      <c r="N452" s="5" t="s">
        <v>429</v>
      </c>
      <c r="O452" s="32">
        <v>42102.4080569444</v>
      </c>
      <c r="P452" s="33">
        <v>42107.4272366088</v>
      </c>
      <c r="Q452" s="28" t="s">
        <v>39</v>
      </c>
      <c r="R452" s="29" t="s">
        <v>39</v>
      </c>
      <c r="S452" s="28" t="s">
        <v>39</v>
      </c>
      <c r="T452" s="28" t="s">
        <v>39</v>
      </c>
      <c r="U452" s="5" t="s">
        <v>39</v>
      </c>
      <c r="V452" s="28" t="s">
        <v>39</v>
      </c>
      <c r="W452" s="7" t="s">
        <v>39</v>
      </c>
      <c r="X452" s="7" t="s">
        <v>39</v>
      </c>
      <c r="Y452" s="5" t="s">
        <v>39</v>
      </c>
      <c r="Z452" s="5" t="s">
        <v>39</v>
      </c>
      <c r="AA452" s="6" t="s">
        <v>39</v>
      </c>
      <c r="AB452" s="6" t="s">
        <v>39</v>
      </c>
      <c r="AC452" s="6" t="s">
        <v>39</v>
      </c>
      <c r="AD452" s="6" t="s">
        <v>39</v>
      </c>
      <c r="AE452" s="6" t="s">
        <v>39</v>
      </c>
    </row>
    <row r="453">
      <c r="A453" s="28" t="s">
        <v>2049</v>
      </c>
      <c r="B453" s="6" t="s">
        <v>2050</v>
      </c>
      <c r="C453" s="6" t="s">
        <v>1846</v>
      </c>
      <c r="D453" s="7" t="s">
        <v>746</v>
      </c>
      <c r="E453" s="28" t="s">
        <v>747</v>
      </c>
      <c r="F453" s="5" t="s">
        <v>52</v>
      </c>
      <c r="G453" s="6" t="s">
        <v>37</v>
      </c>
      <c r="H453" s="6" t="s">
        <v>2051</v>
      </c>
      <c r="I453" s="6" t="s">
        <v>39</v>
      </c>
      <c r="J453" s="8" t="s">
        <v>578</v>
      </c>
      <c r="K453" s="5" t="s">
        <v>579</v>
      </c>
      <c r="L453" s="7" t="s">
        <v>580</v>
      </c>
      <c r="M453" s="9">
        <v>0</v>
      </c>
      <c r="N453" s="5" t="s">
        <v>54</v>
      </c>
      <c r="O453" s="32">
        <v>42102.4080571412</v>
      </c>
      <c r="P453" s="33">
        <v>42107.4276531597</v>
      </c>
      <c r="Q453" s="28" t="s">
        <v>39</v>
      </c>
      <c r="R453" s="29" t="s">
        <v>39</v>
      </c>
      <c r="S453" s="28" t="s">
        <v>39</v>
      </c>
      <c r="T453" s="28" t="s">
        <v>39</v>
      </c>
      <c r="U453" s="5" t="s">
        <v>39</v>
      </c>
      <c r="V453" s="28" t="s">
        <v>39</v>
      </c>
      <c r="W453" s="7" t="s">
        <v>39</v>
      </c>
      <c r="X453" s="7" t="s">
        <v>39</v>
      </c>
      <c r="Y453" s="5" t="s">
        <v>39</v>
      </c>
      <c r="Z453" s="5" t="s">
        <v>39</v>
      </c>
      <c r="AA453" s="6" t="s">
        <v>39</v>
      </c>
      <c r="AB453" s="6" t="s">
        <v>39</v>
      </c>
      <c r="AC453" s="6" t="s">
        <v>39</v>
      </c>
      <c r="AD453" s="6" t="s">
        <v>39</v>
      </c>
      <c r="AE453" s="6" t="s">
        <v>39</v>
      </c>
    </row>
    <row r="454">
      <c r="A454" s="28" t="s">
        <v>2052</v>
      </c>
      <c r="B454" s="6" t="s">
        <v>2053</v>
      </c>
      <c r="C454" s="6" t="s">
        <v>1846</v>
      </c>
      <c r="D454" s="7" t="s">
        <v>746</v>
      </c>
      <c r="E454" s="28" t="s">
        <v>747</v>
      </c>
      <c r="F454" s="5" t="s">
        <v>52</v>
      </c>
      <c r="G454" s="6" t="s">
        <v>37</v>
      </c>
      <c r="H454" s="6" t="s">
        <v>2054</v>
      </c>
      <c r="I454" s="6" t="s">
        <v>39</v>
      </c>
      <c r="J454" s="8" t="s">
        <v>155</v>
      </c>
      <c r="K454" s="5" t="s">
        <v>156</v>
      </c>
      <c r="L454" s="7" t="s">
        <v>157</v>
      </c>
      <c r="M454" s="9">
        <v>0</v>
      </c>
      <c r="N454" s="5" t="s">
        <v>54</v>
      </c>
      <c r="O454" s="32">
        <v>42102.4080571412</v>
      </c>
      <c r="P454" s="33">
        <v>42107.4276513542</v>
      </c>
      <c r="Q454" s="28" t="s">
        <v>39</v>
      </c>
      <c r="R454" s="29" t="s">
        <v>39</v>
      </c>
      <c r="S454" s="28" t="s">
        <v>39</v>
      </c>
      <c r="T454" s="28" t="s">
        <v>39</v>
      </c>
      <c r="U454" s="5" t="s">
        <v>39</v>
      </c>
      <c r="V454" s="28" t="s">
        <v>39</v>
      </c>
      <c r="W454" s="7" t="s">
        <v>39</v>
      </c>
      <c r="X454" s="7" t="s">
        <v>39</v>
      </c>
      <c r="Y454" s="5" t="s">
        <v>39</v>
      </c>
      <c r="Z454" s="5" t="s">
        <v>39</v>
      </c>
      <c r="AA454" s="6" t="s">
        <v>39</v>
      </c>
      <c r="AB454" s="6" t="s">
        <v>39</v>
      </c>
      <c r="AC454" s="6" t="s">
        <v>39</v>
      </c>
      <c r="AD454" s="6" t="s">
        <v>39</v>
      </c>
      <c r="AE454" s="6" t="s">
        <v>39</v>
      </c>
    </row>
    <row r="455">
      <c r="A455" s="28" t="s">
        <v>2055</v>
      </c>
      <c r="B455" s="6" t="s">
        <v>2056</v>
      </c>
      <c r="C455" s="6" t="s">
        <v>1846</v>
      </c>
      <c r="D455" s="7" t="s">
        <v>746</v>
      </c>
      <c r="E455" s="28" t="s">
        <v>747</v>
      </c>
      <c r="F455" s="5" t="s">
        <v>22</v>
      </c>
      <c r="G455" s="6" t="s">
        <v>37</v>
      </c>
      <c r="H455" s="6" t="s">
        <v>2057</v>
      </c>
      <c r="I455" s="6" t="s">
        <v>39</v>
      </c>
      <c r="J455" s="8" t="s">
        <v>155</v>
      </c>
      <c r="K455" s="5" t="s">
        <v>156</v>
      </c>
      <c r="L455" s="7" t="s">
        <v>157</v>
      </c>
      <c r="M455" s="9">
        <v>0</v>
      </c>
      <c r="N455" s="5" t="s">
        <v>86</v>
      </c>
      <c r="O455" s="32">
        <v>42102.4080573264</v>
      </c>
      <c r="P455" s="33">
        <v>42670.4256000347</v>
      </c>
      <c r="Q455" s="28" t="s">
        <v>39</v>
      </c>
      <c r="R455" s="29" t="s">
        <v>39</v>
      </c>
      <c r="S455" s="28" t="s">
        <v>87</v>
      </c>
      <c r="T455" s="28" t="s">
        <v>161</v>
      </c>
      <c r="U455" s="5" t="s">
        <v>88</v>
      </c>
      <c r="V455" s="28" t="s">
        <v>39</v>
      </c>
      <c r="W455" s="7" t="s">
        <v>871</v>
      </c>
      <c r="X455" s="7" t="s">
        <v>39</v>
      </c>
      <c r="Y455" s="5" t="s">
        <v>90</v>
      </c>
      <c r="Z455" s="5" t="s">
        <v>91</v>
      </c>
      <c r="AA455" s="6" t="s">
        <v>39</v>
      </c>
      <c r="AB455" s="6" t="s">
        <v>39</v>
      </c>
      <c r="AC455" s="6" t="s">
        <v>39</v>
      </c>
      <c r="AD455" s="6" t="s">
        <v>39</v>
      </c>
      <c r="AE455" s="6" t="s">
        <v>39</v>
      </c>
    </row>
    <row r="456">
      <c r="A456" s="28" t="s">
        <v>2058</v>
      </c>
      <c r="B456" s="6" t="s">
        <v>2059</v>
      </c>
      <c r="C456" s="6" t="s">
        <v>1846</v>
      </c>
      <c r="D456" s="7" t="s">
        <v>746</v>
      </c>
      <c r="E456" s="28" t="s">
        <v>747</v>
      </c>
      <c r="F456" s="5" t="s">
        <v>22</v>
      </c>
      <c r="G456" s="6" t="s">
        <v>37</v>
      </c>
      <c r="H456" s="6" t="s">
        <v>2060</v>
      </c>
      <c r="I456" s="6" t="s">
        <v>39</v>
      </c>
      <c r="J456" s="8" t="s">
        <v>155</v>
      </c>
      <c r="K456" s="5" t="s">
        <v>156</v>
      </c>
      <c r="L456" s="7" t="s">
        <v>157</v>
      </c>
      <c r="M456" s="9">
        <v>0</v>
      </c>
      <c r="N456" s="5" t="s">
        <v>86</v>
      </c>
      <c r="O456" s="32">
        <v>42102.4080580208</v>
      </c>
      <c r="P456" s="33">
        <v>42670.4256001968</v>
      </c>
      <c r="Q456" s="28" t="s">
        <v>39</v>
      </c>
      <c r="R456" s="29" t="s">
        <v>39</v>
      </c>
      <c r="S456" s="28" t="s">
        <v>87</v>
      </c>
      <c r="T456" s="28" t="s">
        <v>161</v>
      </c>
      <c r="U456" s="5" t="s">
        <v>88</v>
      </c>
      <c r="V456" s="28" t="s">
        <v>39</v>
      </c>
      <c r="W456" s="7" t="s">
        <v>876</v>
      </c>
      <c r="X456" s="7" t="s">
        <v>39</v>
      </c>
      <c r="Y456" s="5" t="s">
        <v>90</v>
      </c>
      <c r="Z456" s="5" t="s">
        <v>1394</v>
      </c>
      <c r="AA456" s="6" t="s">
        <v>39</v>
      </c>
      <c r="AB456" s="6" t="s">
        <v>39</v>
      </c>
      <c r="AC456" s="6" t="s">
        <v>39</v>
      </c>
      <c r="AD456" s="6" t="s">
        <v>39</v>
      </c>
      <c r="AE456" s="6" t="s">
        <v>39</v>
      </c>
    </row>
    <row r="457">
      <c r="A457" s="28" t="s">
        <v>2061</v>
      </c>
      <c r="B457" s="6" t="s">
        <v>2062</v>
      </c>
      <c r="C457" s="6" t="s">
        <v>1846</v>
      </c>
      <c r="D457" s="7" t="s">
        <v>746</v>
      </c>
      <c r="E457" s="28" t="s">
        <v>747</v>
      </c>
      <c r="F457" s="5" t="s">
        <v>22</v>
      </c>
      <c r="G457" s="6" t="s">
        <v>37</v>
      </c>
      <c r="H457" s="6" t="s">
        <v>2063</v>
      </c>
      <c r="I457" s="6" t="s">
        <v>39</v>
      </c>
      <c r="J457" s="8" t="s">
        <v>155</v>
      </c>
      <c r="K457" s="5" t="s">
        <v>156</v>
      </c>
      <c r="L457" s="7" t="s">
        <v>157</v>
      </c>
      <c r="M457" s="9">
        <v>0</v>
      </c>
      <c r="N457" s="5" t="s">
        <v>86</v>
      </c>
      <c r="O457" s="32">
        <v>42102.4080587616</v>
      </c>
      <c r="P457" s="33">
        <v>42670.4256001968</v>
      </c>
      <c r="Q457" s="28" t="s">
        <v>39</v>
      </c>
      <c r="R457" s="29" t="s">
        <v>39</v>
      </c>
      <c r="S457" s="28" t="s">
        <v>87</v>
      </c>
      <c r="T457" s="28" t="s">
        <v>161</v>
      </c>
      <c r="U457" s="5" t="s">
        <v>88</v>
      </c>
      <c r="V457" s="28" t="s">
        <v>39</v>
      </c>
      <c r="W457" s="7" t="s">
        <v>888</v>
      </c>
      <c r="X457" s="7" t="s">
        <v>39</v>
      </c>
      <c r="Y457" s="5" t="s">
        <v>90</v>
      </c>
      <c r="Z457" s="5" t="s">
        <v>91</v>
      </c>
      <c r="AA457" s="6" t="s">
        <v>39</v>
      </c>
      <c r="AB457" s="6" t="s">
        <v>39</v>
      </c>
      <c r="AC457" s="6" t="s">
        <v>39</v>
      </c>
      <c r="AD457" s="6" t="s">
        <v>39</v>
      </c>
      <c r="AE457" s="6" t="s">
        <v>39</v>
      </c>
    </row>
    <row r="458">
      <c r="A458" s="28" t="s">
        <v>2064</v>
      </c>
      <c r="B458" s="6" t="s">
        <v>2065</v>
      </c>
      <c r="C458" s="6" t="s">
        <v>1846</v>
      </c>
      <c r="D458" s="7" t="s">
        <v>746</v>
      </c>
      <c r="E458" s="28" t="s">
        <v>747</v>
      </c>
      <c r="F458" s="5" t="s">
        <v>22</v>
      </c>
      <c r="G458" s="6" t="s">
        <v>37</v>
      </c>
      <c r="H458" s="6" t="s">
        <v>2066</v>
      </c>
      <c r="I458" s="6" t="s">
        <v>39</v>
      </c>
      <c r="J458" s="8" t="s">
        <v>155</v>
      </c>
      <c r="K458" s="5" t="s">
        <v>156</v>
      </c>
      <c r="L458" s="7" t="s">
        <v>157</v>
      </c>
      <c r="M458" s="9">
        <v>0</v>
      </c>
      <c r="N458" s="5" t="s">
        <v>86</v>
      </c>
      <c r="O458" s="32">
        <v>42102.4080596412</v>
      </c>
      <c r="P458" s="33">
        <v>42670.4256003819</v>
      </c>
      <c r="Q458" s="28" t="s">
        <v>39</v>
      </c>
      <c r="R458" s="29" t="s">
        <v>39</v>
      </c>
      <c r="S458" s="28" t="s">
        <v>87</v>
      </c>
      <c r="T458" s="28" t="s">
        <v>161</v>
      </c>
      <c r="U458" s="5" t="s">
        <v>88</v>
      </c>
      <c r="V458" s="28" t="s">
        <v>39</v>
      </c>
      <c r="W458" s="7" t="s">
        <v>893</v>
      </c>
      <c r="X458" s="7" t="s">
        <v>39</v>
      </c>
      <c r="Y458" s="5" t="s">
        <v>90</v>
      </c>
      <c r="Z458" s="5" t="s">
        <v>1394</v>
      </c>
      <c r="AA458" s="6" t="s">
        <v>39</v>
      </c>
      <c r="AB458" s="6" t="s">
        <v>39</v>
      </c>
      <c r="AC458" s="6" t="s">
        <v>39</v>
      </c>
      <c r="AD458" s="6" t="s">
        <v>39</v>
      </c>
      <c r="AE458" s="6" t="s">
        <v>39</v>
      </c>
    </row>
    <row r="459">
      <c r="A459" s="28" t="s">
        <v>2067</v>
      </c>
      <c r="B459" s="6" t="s">
        <v>2068</v>
      </c>
      <c r="C459" s="6" t="s">
        <v>1846</v>
      </c>
      <c r="D459" s="7" t="s">
        <v>746</v>
      </c>
      <c r="E459" s="28" t="s">
        <v>747</v>
      </c>
      <c r="F459" s="5" t="s">
        <v>22</v>
      </c>
      <c r="G459" s="6" t="s">
        <v>37</v>
      </c>
      <c r="H459" s="6" t="s">
        <v>2069</v>
      </c>
      <c r="I459" s="6" t="s">
        <v>39</v>
      </c>
      <c r="J459" s="8" t="s">
        <v>155</v>
      </c>
      <c r="K459" s="5" t="s">
        <v>156</v>
      </c>
      <c r="L459" s="7" t="s">
        <v>157</v>
      </c>
      <c r="M459" s="9">
        <v>0</v>
      </c>
      <c r="N459" s="5" t="s">
        <v>86</v>
      </c>
      <c r="O459" s="32">
        <v>42102.4080605671</v>
      </c>
      <c r="P459" s="33">
        <v>42107.4276517361</v>
      </c>
      <c r="Q459" s="28" t="s">
        <v>39</v>
      </c>
      <c r="R459" s="29" t="s">
        <v>39</v>
      </c>
      <c r="S459" s="28" t="s">
        <v>79</v>
      </c>
      <c r="T459" s="28" t="s">
        <v>161</v>
      </c>
      <c r="U459" s="5" t="s">
        <v>210</v>
      </c>
      <c r="V459" s="28" t="s">
        <v>39</v>
      </c>
      <c r="W459" s="7" t="s">
        <v>1552</v>
      </c>
      <c r="X459" s="7" t="s">
        <v>39</v>
      </c>
      <c r="Y459" s="5" t="s">
        <v>84</v>
      </c>
      <c r="Z459" s="5" t="s">
        <v>91</v>
      </c>
      <c r="AA459" s="6" t="s">
        <v>39</v>
      </c>
      <c r="AB459" s="6" t="s">
        <v>39</v>
      </c>
      <c r="AC459" s="6" t="s">
        <v>39</v>
      </c>
      <c r="AD459" s="6" t="s">
        <v>39</v>
      </c>
      <c r="AE459" s="6" t="s">
        <v>39</v>
      </c>
    </row>
    <row r="460">
      <c r="A460" s="28" t="s">
        <v>2070</v>
      </c>
      <c r="B460" s="6" t="s">
        <v>2071</v>
      </c>
      <c r="C460" s="6" t="s">
        <v>1846</v>
      </c>
      <c r="D460" s="7" t="s">
        <v>746</v>
      </c>
      <c r="E460" s="28" t="s">
        <v>747</v>
      </c>
      <c r="F460" s="5" t="s">
        <v>22</v>
      </c>
      <c r="G460" s="6" t="s">
        <v>37</v>
      </c>
      <c r="H460" s="6" t="s">
        <v>2072</v>
      </c>
      <c r="I460" s="6" t="s">
        <v>39</v>
      </c>
      <c r="J460" s="8" t="s">
        <v>155</v>
      </c>
      <c r="K460" s="5" t="s">
        <v>156</v>
      </c>
      <c r="L460" s="7" t="s">
        <v>157</v>
      </c>
      <c r="M460" s="9">
        <v>0</v>
      </c>
      <c r="N460" s="5" t="s">
        <v>54</v>
      </c>
      <c r="O460" s="32">
        <v>42102.4080613079</v>
      </c>
      <c r="P460" s="33">
        <v>42107.4276518866</v>
      </c>
      <c r="Q460" s="28" t="s">
        <v>39</v>
      </c>
      <c r="R460" s="29" t="s">
        <v>39</v>
      </c>
      <c r="S460" s="28" t="s">
        <v>79</v>
      </c>
      <c r="T460" s="28" t="s">
        <v>161</v>
      </c>
      <c r="U460" s="5" t="s">
        <v>210</v>
      </c>
      <c r="V460" s="28" t="s">
        <v>39</v>
      </c>
      <c r="W460" s="7" t="s">
        <v>1593</v>
      </c>
      <c r="X460" s="7" t="s">
        <v>39</v>
      </c>
      <c r="Y460" s="5" t="s">
        <v>84</v>
      </c>
      <c r="Z460" s="5" t="s">
        <v>39</v>
      </c>
      <c r="AA460" s="6" t="s">
        <v>39</v>
      </c>
      <c r="AB460" s="6" t="s">
        <v>39</v>
      </c>
      <c r="AC460" s="6" t="s">
        <v>39</v>
      </c>
      <c r="AD460" s="6" t="s">
        <v>39</v>
      </c>
      <c r="AE460" s="6" t="s">
        <v>39</v>
      </c>
    </row>
    <row r="461">
      <c r="A461" s="28" t="s">
        <v>2073</v>
      </c>
      <c r="B461" s="6" t="s">
        <v>2074</v>
      </c>
      <c r="C461" s="6" t="s">
        <v>1846</v>
      </c>
      <c r="D461" s="7" t="s">
        <v>746</v>
      </c>
      <c r="E461" s="28" t="s">
        <v>747</v>
      </c>
      <c r="F461" s="5" t="s">
        <v>22</v>
      </c>
      <c r="G461" s="6" t="s">
        <v>37</v>
      </c>
      <c r="H461" s="6" t="s">
        <v>2075</v>
      </c>
      <c r="I461" s="6" t="s">
        <v>39</v>
      </c>
      <c r="J461" s="8" t="s">
        <v>155</v>
      </c>
      <c r="K461" s="5" t="s">
        <v>156</v>
      </c>
      <c r="L461" s="7" t="s">
        <v>157</v>
      </c>
      <c r="M461" s="9">
        <v>0</v>
      </c>
      <c r="N461" s="5" t="s">
        <v>86</v>
      </c>
      <c r="O461" s="32">
        <v>42102.4080621875</v>
      </c>
      <c r="P461" s="33">
        <v>42107.4276524306</v>
      </c>
      <c r="Q461" s="28" t="s">
        <v>39</v>
      </c>
      <c r="R461" s="29" t="s">
        <v>39</v>
      </c>
      <c r="S461" s="28" t="s">
        <v>79</v>
      </c>
      <c r="T461" s="28" t="s">
        <v>161</v>
      </c>
      <c r="U461" s="5" t="s">
        <v>210</v>
      </c>
      <c r="V461" s="28" t="s">
        <v>39</v>
      </c>
      <c r="W461" s="7" t="s">
        <v>1597</v>
      </c>
      <c r="X461" s="7" t="s">
        <v>39</v>
      </c>
      <c r="Y461" s="5" t="s">
        <v>84</v>
      </c>
      <c r="Z461" s="5" t="s">
        <v>91</v>
      </c>
      <c r="AA461" s="6" t="s">
        <v>39</v>
      </c>
      <c r="AB461" s="6" t="s">
        <v>39</v>
      </c>
      <c r="AC461" s="6" t="s">
        <v>39</v>
      </c>
      <c r="AD461" s="6" t="s">
        <v>39</v>
      </c>
      <c r="AE461" s="6" t="s">
        <v>39</v>
      </c>
    </row>
    <row r="462">
      <c r="A462" s="28" t="s">
        <v>2076</v>
      </c>
      <c r="B462" s="6" t="s">
        <v>2077</v>
      </c>
      <c r="C462" s="6" t="s">
        <v>1846</v>
      </c>
      <c r="D462" s="7" t="s">
        <v>746</v>
      </c>
      <c r="E462" s="28" t="s">
        <v>747</v>
      </c>
      <c r="F462" s="5" t="s">
        <v>22</v>
      </c>
      <c r="G462" s="6" t="s">
        <v>37</v>
      </c>
      <c r="H462" s="6" t="s">
        <v>2078</v>
      </c>
      <c r="I462" s="6" t="s">
        <v>39</v>
      </c>
      <c r="J462" s="8" t="s">
        <v>155</v>
      </c>
      <c r="K462" s="5" t="s">
        <v>156</v>
      </c>
      <c r="L462" s="7" t="s">
        <v>157</v>
      </c>
      <c r="M462" s="9">
        <v>0</v>
      </c>
      <c r="N462" s="5" t="s">
        <v>54</v>
      </c>
      <c r="O462" s="32">
        <v>42102.4080632755</v>
      </c>
      <c r="P462" s="33">
        <v>42107.4280989583</v>
      </c>
      <c r="Q462" s="28" t="s">
        <v>39</v>
      </c>
      <c r="R462" s="29" t="s">
        <v>39</v>
      </c>
      <c r="S462" s="28" t="s">
        <v>79</v>
      </c>
      <c r="T462" s="28" t="s">
        <v>161</v>
      </c>
      <c r="U462" s="5" t="s">
        <v>210</v>
      </c>
      <c r="V462" s="28" t="s">
        <v>39</v>
      </c>
      <c r="W462" s="7" t="s">
        <v>2079</v>
      </c>
      <c r="X462" s="7" t="s">
        <v>39</v>
      </c>
      <c r="Y462" s="5" t="s">
        <v>84</v>
      </c>
      <c r="Z462" s="5" t="s">
        <v>39</v>
      </c>
      <c r="AA462" s="6" t="s">
        <v>39</v>
      </c>
      <c r="AB462" s="6" t="s">
        <v>39</v>
      </c>
      <c r="AC462" s="6" t="s">
        <v>39</v>
      </c>
      <c r="AD462" s="6" t="s">
        <v>39</v>
      </c>
      <c r="AE462" s="6" t="s">
        <v>39</v>
      </c>
    </row>
    <row r="463">
      <c r="A463" s="28" t="s">
        <v>2080</v>
      </c>
      <c r="B463" s="6" t="s">
        <v>2081</v>
      </c>
      <c r="C463" s="6" t="s">
        <v>1846</v>
      </c>
      <c r="D463" s="7" t="s">
        <v>746</v>
      </c>
      <c r="E463" s="28" t="s">
        <v>747</v>
      </c>
      <c r="F463" s="5" t="s">
        <v>22</v>
      </c>
      <c r="G463" s="6" t="s">
        <v>37</v>
      </c>
      <c r="H463" s="6" t="s">
        <v>2082</v>
      </c>
      <c r="I463" s="6" t="s">
        <v>39</v>
      </c>
      <c r="J463" s="8" t="s">
        <v>155</v>
      </c>
      <c r="K463" s="5" t="s">
        <v>156</v>
      </c>
      <c r="L463" s="7" t="s">
        <v>157</v>
      </c>
      <c r="M463" s="9">
        <v>0</v>
      </c>
      <c r="N463" s="5" t="s">
        <v>54</v>
      </c>
      <c r="O463" s="32">
        <v>42102.4080640046</v>
      </c>
      <c r="P463" s="33">
        <v>42107.4280995023</v>
      </c>
      <c r="Q463" s="28" t="s">
        <v>39</v>
      </c>
      <c r="R463" s="29" t="s">
        <v>39</v>
      </c>
      <c r="S463" s="28" t="s">
        <v>87</v>
      </c>
      <c r="T463" s="28" t="s">
        <v>161</v>
      </c>
      <c r="U463" s="5" t="s">
        <v>88</v>
      </c>
      <c r="V463" s="28" t="s">
        <v>39</v>
      </c>
      <c r="W463" s="7" t="s">
        <v>2083</v>
      </c>
      <c r="X463" s="7" t="s">
        <v>39</v>
      </c>
      <c r="Y463" s="5" t="s">
        <v>84</v>
      </c>
      <c r="Z463" s="5" t="s">
        <v>39</v>
      </c>
      <c r="AA463" s="6" t="s">
        <v>39</v>
      </c>
      <c r="AB463" s="6" t="s">
        <v>39</v>
      </c>
      <c r="AC463" s="6" t="s">
        <v>39</v>
      </c>
      <c r="AD463" s="6" t="s">
        <v>39</v>
      </c>
      <c r="AE463" s="6" t="s">
        <v>39</v>
      </c>
    </row>
    <row r="464">
      <c r="A464" s="28" t="s">
        <v>2084</v>
      </c>
      <c r="B464" s="6" t="s">
        <v>2085</v>
      </c>
      <c r="C464" s="6" t="s">
        <v>1846</v>
      </c>
      <c r="D464" s="7" t="s">
        <v>746</v>
      </c>
      <c r="E464" s="28" t="s">
        <v>747</v>
      </c>
      <c r="F464" s="5" t="s">
        <v>22</v>
      </c>
      <c r="G464" s="6" t="s">
        <v>37</v>
      </c>
      <c r="H464" s="6" t="s">
        <v>2086</v>
      </c>
      <c r="I464" s="6" t="s">
        <v>39</v>
      </c>
      <c r="J464" s="8" t="s">
        <v>2087</v>
      </c>
      <c r="K464" s="5" t="s">
        <v>2088</v>
      </c>
      <c r="L464" s="7" t="s">
        <v>2089</v>
      </c>
      <c r="M464" s="9">
        <v>0</v>
      </c>
      <c r="N464" s="5" t="s">
        <v>86</v>
      </c>
      <c r="O464" s="32">
        <v>42102.4080646991</v>
      </c>
      <c r="P464" s="33">
        <v>42107.4281002315</v>
      </c>
      <c r="Q464" s="28" t="s">
        <v>39</v>
      </c>
      <c r="R464" s="29" t="s">
        <v>39</v>
      </c>
      <c r="S464" s="28" t="s">
        <v>87</v>
      </c>
      <c r="T464" s="28" t="s">
        <v>161</v>
      </c>
      <c r="U464" s="5" t="s">
        <v>88</v>
      </c>
      <c r="V464" s="28" t="s">
        <v>39</v>
      </c>
      <c r="W464" s="7" t="s">
        <v>2090</v>
      </c>
      <c r="X464" s="7" t="s">
        <v>39</v>
      </c>
      <c r="Y464" s="5" t="s">
        <v>84</v>
      </c>
      <c r="Z464" s="5" t="s">
        <v>2091</v>
      </c>
      <c r="AA464" s="6" t="s">
        <v>39</v>
      </c>
      <c r="AB464" s="6" t="s">
        <v>39</v>
      </c>
      <c r="AC464" s="6" t="s">
        <v>39</v>
      </c>
      <c r="AD464" s="6" t="s">
        <v>39</v>
      </c>
      <c r="AE464" s="6" t="s">
        <v>39</v>
      </c>
    </row>
    <row r="465">
      <c r="A465" s="28" t="s">
        <v>2092</v>
      </c>
      <c r="B465" s="6" t="s">
        <v>2093</v>
      </c>
      <c r="C465" s="6" t="s">
        <v>2094</v>
      </c>
      <c r="D465" s="7" t="s">
        <v>2095</v>
      </c>
      <c r="E465" s="28" t="s">
        <v>2096</v>
      </c>
      <c r="F465" s="5" t="s">
        <v>52</v>
      </c>
      <c r="G465" s="6" t="s">
        <v>37</v>
      </c>
      <c r="H465" s="6" t="s">
        <v>2097</v>
      </c>
      <c r="I465" s="6" t="s">
        <v>39</v>
      </c>
      <c r="J465" s="8" t="s">
        <v>1280</v>
      </c>
      <c r="K465" s="5" t="s">
        <v>1281</v>
      </c>
      <c r="L465" s="7" t="s">
        <v>1282</v>
      </c>
      <c r="M465" s="9">
        <v>0</v>
      </c>
      <c r="N465" s="5" t="s">
        <v>54</v>
      </c>
      <c r="O465" s="32">
        <v>42102.4212807523</v>
      </c>
      <c r="P465" s="33">
        <v>42107.8827964931</v>
      </c>
      <c r="Q465" s="28" t="s">
        <v>39</v>
      </c>
      <c r="R465" s="29" t="s">
        <v>39</v>
      </c>
      <c r="S465" s="28" t="s">
        <v>39</v>
      </c>
      <c r="T465" s="28" t="s">
        <v>39</v>
      </c>
      <c r="U465" s="5" t="s">
        <v>39</v>
      </c>
      <c r="V465" s="28" t="s">
        <v>1086</v>
      </c>
      <c r="W465" s="7" t="s">
        <v>39</v>
      </c>
      <c r="X465" s="7" t="s">
        <v>39</v>
      </c>
      <c r="Y465" s="5" t="s">
        <v>39</v>
      </c>
      <c r="Z465" s="5" t="s">
        <v>39</v>
      </c>
      <c r="AA465" s="6" t="s">
        <v>39</v>
      </c>
      <c r="AB465" s="6" t="s">
        <v>39</v>
      </c>
      <c r="AC465" s="6" t="s">
        <v>39</v>
      </c>
      <c r="AD465" s="6" t="s">
        <v>39</v>
      </c>
      <c r="AE465" s="6" t="s">
        <v>39</v>
      </c>
    </row>
    <row r="466">
      <c r="A466" s="28" t="s">
        <v>2098</v>
      </c>
      <c r="B466" s="6" t="s">
        <v>2099</v>
      </c>
      <c r="C466" s="6" t="s">
        <v>151</v>
      </c>
      <c r="D466" s="7" t="s">
        <v>419</v>
      </c>
      <c r="E466" s="28" t="s">
        <v>420</v>
      </c>
      <c r="F466" s="5" t="s">
        <v>374</v>
      </c>
      <c r="G466" s="6" t="s">
        <v>37</v>
      </c>
      <c r="H466" s="6" t="s">
        <v>421</v>
      </c>
      <c r="I466" s="6" t="s">
        <v>39</v>
      </c>
      <c r="J466" s="8" t="s">
        <v>422</v>
      </c>
      <c r="K466" s="5" t="s">
        <v>423</v>
      </c>
      <c r="L466" s="7" t="s">
        <v>424</v>
      </c>
      <c r="M466" s="9">
        <v>0</v>
      </c>
      <c r="N466" s="5" t="s">
        <v>429</v>
      </c>
      <c r="O466" s="32">
        <v>42102.4732962616</v>
      </c>
      <c r="P466" s="33">
        <v>42107.8724829051</v>
      </c>
      <c r="Q466" s="28" t="s">
        <v>39</v>
      </c>
      <c r="R466" s="29" t="s">
        <v>39</v>
      </c>
      <c r="S466" s="28" t="s">
        <v>87</v>
      </c>
      <c r="T466" s="28" t="s">
        <v>39</v>
      </c>
      <c r="U466" s="5" t="s">
        <v>39</v>
      </c>
      <c r="V466" s="28" t="s">
        <v>425</v>
      </c>
      <c r="W466" s="7" t="s">
        <v>39</v>
      </c>
      <c r="X466" s="7" t="s">
        <v>39</v>
      </c>
      <c r="Y466" s="5" t="s">
        <v>39</v>
      </c>
      <c r="Z466" s="5" t="s">
        <v>39</v>
      </c>
      <c r="AA466" s="6" t="s">
        <v>39</v>
      </c>
      <c r="AB466" s="6" t="s">
        <v>39</v>
      </c>
      <c r="AC466" s="6" t="s">
        <v>39</v>
      </c>
      <c r="AD466" s="6" t="s">
        <v>39</v>
      </c>
      <c r="AE466" s="6" t="s">
        <v>39</v>
      </c>
    </row>
    <row r="467">
      <c r="A467" s="28" t="s">
        <v>2100</v>
      </c>
      <c r="B467" s="6" t="s">
        <v>2101</v>
      </c>
      <c r="C467" s="6" t="s">
        <v>151</v>
      </c>
      <c r="D467" s="7" t="s">
        <v>419</v>
      </c>
      <c r="E467" s="28" t="s">
        <v>420</v>
      </c>
      <c r="F467" s="5" t="s">
        <v>52</v>
      </c>
      <c r="G467" s="6" t="s">
        <v>37</v>
      </c>
      <c r="H467" s="6" t="s">
        <v>2102</v>
      </c>
      <c r="I467" s="6" t="s">
        <v>39</v>
      </c>
      <c r="J467" s="8" t="s">
        <v>422</v>
      </c>
      <c r="K467" s="5" t="s">
        <v>423</v>
      </c>
      <c r="L467" s="7" t="s">
        <v>424</v>
      </c>
      <c r="M467" s="9">
        <v>0</v>
      </c>
      <c r="N467" s="5" t="s">
        <v>429</v>
      </c>
      <c r="O467" s="32">
        <v>42102.4732962616</v>
      </c>
      <c r="P467" s="33">
        <v>42107.8724837963</v>
      </c>
      <c r="Q467" s="28" t="s">
        <v>39</v>
      </c>
      <c r="R467" s="29" t="s">
        <v>39</v>
      </c>
      <c r="S467" s="28" t="s">
        <v>87</v>
      </c>
      <c r="T467" s="28" t="s">
        <v>39</v>
      </c>
      <c r="U467" s="5" t="s">
        <v>39</v>
      </c>
      <c r="V467" s="28" t="s">
        <v>425</v>
      </c>
      <c r="W467" s="7" t="s">
        <v>39</v>
      </c>
      <c r="X467" s="7" t="s">
        <v>39</v>
      </c>
      <c r="Y467" s="5" t="s">
        <v>39</v>
      </c>
      <c r="Z467" s="5" t="s">
        <v>39</v>
      </c>
      <c r="AA467" s="6" t="s">
        <v>39</v>
      </c>
      <c r="AB467" s="6" t="s">
        <v>39</v>
      </c>
      <c r="AC467" s="6" t="s">
        <v>39</v>
      </c>
      <c r="AD467" s="6" t="s">
        <v>39</v>
      </c>
      <c r="AE467" s="6" t="s">
        <v>39</v>
      </c>
    </row>
    <row r="468">
      <c r="A468" s="30" t="s">
        <v>2103</v>
      </c>
      <c r="B468" s="6" t="s">
        <v>2104</v>
      </c>
      <c r="C468" s="6" t="s">
        <v>151</v>
      </c>
      <c r="D468" s="7" t="s">
        <v>419</v>
      </c>
      <c r="E468" s="28" t="s">
        <v>420</v>
      </c>
      <c r="F468" s="5" t="s">
        <v>52</v>
      </c>
      <c r="G468" s="6" t="s">
        <v>37</v>
      </c>
      <c r="H468" s="6" t="s">
        <v>2105</v>
      </c>
      <c r="I468" s="6" t="s">
        <v>39</v>
      </c>
      <c r="J468" s="8" t="s">
        <v>924</v>
      </c>
      <c r="K468" s="5" t="s">
        <v>925</v>
      </c>
      <c r="L468" s="7" t="s">
        <v>926</v>
      </c>
      <c r="M468" s="9">
        <v>0</v>
      </c>
      <c r="N468" s="5" t="s">
        <v>256</v>
      </c>
      <c r="O468" s="32">
        <v>42102.4732962616</v>
      </c>
      <c r="Q468" s="28" t="s">
        <v>39</v>
      </c>
      <c r="R468" s="29" t="s">
        <v>39</v>
      </c>
      <c r="S468" s="28" t="s">
        <v>64</v>
      </c>
      <c r="T468" s="28" t="s">
        <v>39</v>
      </c>
      <c r="U468" s="5" t="s">
        <v>39</v>
      </c>
      <c r="V468" s="28" t="s">
        <v>549</v>
      </c>
      <c r="W468" s="7" t="s">
        <v>39</v>
      </c>
      <c r="X468" s="7" t="s">
        <v>39</v>
      </c>
      <c r="Y468" s="5" t="s">
        <v>39</v>
      </c>
      <c r="Z468" s="5" t="s">
        <v>39</v>
      </c>
      <c r="AA468" s="6" t="s">
        <v>39</v>
      </c>
      <c r="AB468" s="6" t="s">
        <v>39</v>
      </c>
      <c r="AC468" s="6" t="s">
        <v>39</v>
      </c>
      <c r="AD468" s="6" t="s">
        <v>39</v>
      </c>
      <c r="AE468" s="6" t="s">
        <v>39</v>
      </c>
    </row>
    <row r="469">
      <c r="A469" s="28" t="s">
        <v>2106</v>
      </c>
      <c r="B469" s="6" t="s">
        <v>2107</v>
      </c>
      <c r="C469" s="6" t="s">
        <v>151</v>
      </c>
      <c r="D469" s="7" t="s">
        <v>419</v>
      </c>
      <c r="E469" s="28" t="s">
        <v>420</v>
      </c>
      <c r="F469" s="5" t="s">
        <v>52</v>
      </c>
      <c r="G469" s="6" t="s">
        <v>37</v>
      </c>
      <c r="H469" s="6" t="s">
        <v>2108</v>
      </c>
      <c r="I469" s="6" t="s">
        <v>39</v>
      </c>
      <c r="J469" s="8" t="s">
        <v>553</v>
      </c>
      <c r="K469" s="5" t="s">
        <v>554</v>
      </c>
      <c r="L469" s="7" t="s">
        <v>555</v>
      </c>
      <c r="M469" s="9">
        <v>0</v>
      </c>
      <c r="N469" s="5" t="s">
        <v>54</v>
      </c>
      <c r="O469" s="32">
        <v>42102.473296412</v>
      </c>
      <c r="P469" s="33">
        <v>42107.872487037</v>
      </c>
      <c r="Q469" s="28" t="s">
        <v>39</v>
      </c>
      <c r="R469" s="29" t="s">
        <v>39</v>
      </c>
      <c r="S469" s="28" t="s">
        <v>64</v>
      </c>
      <c r="T469" s="28" t="s">
        <v>39</v>
      </c>
      <c r="U469" s="5" t="s">
        <v>39</v>
      </c>
      <c r="V469" s="28" t="s">
        <v>549</v>
      </c>
      <c r="W469" s="7" t="s">
        <v>39</v>
      </c>
      <c r="X469" s="7" t="s">
        <v>39</v>
      </c>
      <c r="Y469" s="5" t="s">
        <v>39</v>
      </c>
      <c r="Z469" s="5" t="s">
        <v>39</v>
      </c>
      <c r="AA469" s="6" t="s">
        <v>39</v>
      </c>
      <c r="AB469" s="6" t="s">
        <v>39</v>
      </c>
      <c r="AC469" s="6" t="s">
        <v>39</v>
      </c>
      <c r="AD469" s="6" t="s">
        <v>39</v>
      </c>
      <c r="AE469" s="6" t="s">
        <v>39</v>
      </c>
    </row>
    <row r="470">
      <c r="A470" s="28" t="s">
        <v>2109</v>
      </c>
      <c r="B470" s="6" t="s">
        <v>2110</v>
      </c>
      <c r="C470" s="6" t="s">
        <v>151</v>
      </c>
      <c r="D470" s="7" t="s">
        <v>419</v>
      </c>
      <c r="E470" s="28" t="s">
        <v>420</v>
      </c>
      <c r="F470" s="5" t="s">
        <v>52</v>
      </c>
      <c r="G470" s="6" t="s">
        <v>37</v>
      </c>
      <c r="H470" s="6" t="s">
        <v>2111</v>
      </c>
      <c r="I470" s="6" t="s">
        <v>39</v>
      </c>
      <c r="J470" s="8" t="s">
        <v>1661</v>
      </c>
      <c r="K470" s="5" t="s">
        <v>1662</v>
      </c>
      <c r="L470" s="7" t="s">
        <v>1663</v>
      </c>
      <c r="M470" s="9">
        <v>0</v>
      </c>
      <c r="N470" s="5" t="s">
        <v>54</v>
      </c>
      <c r="O470" s="32">
        <v>42102.473296412</v>
      </c>
      <c r="P470" s="33">
        <v>42107.8724861458</v>
      </c>
      <c r="Q470" s="28" t="s">
        <v>39</v>
      </c>
      <c r="R470" s="29" t="s">
        <v>39</v>
      </c>
      <c r="S470" s="28" t="s">
        <v>64</v>
      </c>
      <c r="T470" s="28" t="s">
        <v>39</v>
      </c>
      <c r="U470" s="5" t="s">
        <v>39</v>
      </c>
      <c r="V470" s="28" t="s">
        <v>436</v>
      </c>
      <c r="W470" s="7" t="s">
        <v>39</v>
      </c>
      <c r="X470" s="7" t="s">
        <v>39</v>
      </c>
      <c r="Y470" s="5" t="s">
        <v>39</v>
      </c>
      <c r="Z470" s="5" t="s">
        <v>39</v>
      </c>
      <c r="AA470" s="6" t="s">
        <v>39</v>
      </c>
      <c r="AB470" s="6" t="s">
        <v>39</v>
      </c>
      <c r="AC470" s="6" t="s">
        <v>39</v>
      </c>
      <c r="AD470" s="6" t="s">
        <v>39</v>
      </c>
      <c r="AE470" s="6" t="s">
        <v>39</v>
      </c>
    </row>
    <row r="471">
      <c r="A471" s="28" t="s">
        <v>2112</v>
      </c>
      <c r="B471" s="6" t="s">
        <v>2113</v>
      </c>
      <c r="C471" s="6" t="s">
        <v>151</v>
      </c>
      <c r="D471" s="7" t="s">
        <v>419</v>
      </c>
      <c r="E471" s="28" t="s">
        <v>420</v>
      </c>
      <c r="F471" s="5" t="s">
        <v>52</v>
      </c>
      <c r="G471" s="6" t="s">
        <v>37</v>
      </c>
      <c r="H471" s="6" t="s">
        <v>2114</v>
      </c>
      <c r="I471" s="6" t="s">
        <v>39</v>
      </c>
      <c r="J471" s="8" t="s">
        <v>1661</v>
      </c>
      <c r="K471" s="5" t="s">
        <v>1662</v>
      </c>
      <c r="L471" s="7" t="s">
        <v>1663</v>
      </c>
      <c r="M471" s="9">
        <v>0</v>
      </c>
      <c r="N471" s="5" t="s">
        <v>54</v>
      </c>
      <c r="O471" s="32">
        <v>42102.4732966088</v>
      </c>
      <c r="P471" s="33">
        <v>42107.8724852662</v>
      </c>
      <c r="Q471" s="28" t="s">
        <v>39</v>
      </c>
      <c r="R471" s="29" t="s">
        <v>39</v>
      </c>
      <c r="S471" s="28" t="s">
        <v>64</v>
      </c>
      <c r="T471" s="28" t="s">
        <v>39</v>
      </c>
      <c r="U471" s="5" t="s">
        <v>39</v>
      </c>
      <c r="V471" s="28" t="s">
        <v>436</v>
      </c>
      <c r="W471" s="7" t="s">
        <v>39</v>
      </c>
      <c r="X471" s="7" t="s">
        <v>39</v>
      </c>
      <c r="Y471" s="5" t="s">
        <v>39</v>
      </c>
      <c r="Z471" s="5" t="s">
        <v>39</v>
      </c>
      <c r="AA471" s="6" t="s">
        <v>39</v>
      </c>
      <c r="AB471" s="6" t="s">
        <v>39</v>
      </c>
      <c r="AC471" s="6" t="s">
        <v>39</v>
      </c>
      <c r="AD471" s="6" t="s">
        <v>39</v>
      </c>
      <c r="AE471" s="6" t="s">
        <v>39</v>
      </c>
    </row>
    <row r="472">
      <c r="A472" s="30" t="s">
        <v>2115</v>
      </c>
      <c r="B472" s="6" t="s">
        <v>2116</v>
      </c>
      <c r="C472" s="6" t="s">
        <v>151</v>
      </c>
      <c r="D472" s="7" t="s">
        <v>419</v>
      </c>
      <c r="E472" s="28" t="s">
        <v>420</v>
      </c>
      <c r="F472" s="5" t="s">
        <v>22</v>
      </c>
      <c r="G472" s="6" t="s">
        <v>37</v>
      </c>
      <c r="H472" s="6" t="s">
        <v>2117</v>
      </c>
      <c r="I472" s="6" t="s">
        <v>39</v>
      </c>
      <c r="J472" s="8" t="s">
        <v>1661</v>
      </c>
      <c r="K472" s="5" t="s">
        <v>1662</v>
      </c>
      <c r="L472" s="7" t="s">
        <v>1663</v>
      </c>
      <c r="M472" s="9">
        <v>0</v>
      </c>
      <c r="N472" s="5" t="s">
        <v>256</v>
      </c>
      <c r="O472" s="32">
        <v>42102.4732966088</v>
      </c>
      <c r="Q472" s="28" t="s">
        <v>39</v>
      </c>
      <c r="R472" s="29" t="s">
        <v>39</v>
      </c>
      <c r="S472" s="28" t="s">
        <v>64</v>
      </c>
      <c r="T472" s="28" t="s">
        <v>202</v>
      </c>
      <c r="U472" s="5" t="s">
        <v>88</v>
      </c>
      <c r="V472" s="28" t="s">
        <v>436</v>
      </c>
      <c r="W472" s="7" t="s">
        <v>2079</v>
      </c>
      <c r="X472" s="7" t="s">
        <v>39</v>
      </c>
      <c r="Y472" s="5" t="s">
        <v>164</v>
      </c>
      <c r="Z472" s="5" t="s">
        <v>39</v>
      </c>
      <c r="AA472" s="6" t="s">
        <v>39</v>
      </c>
      <c r="AB472" s="6" t="s">
        <v>39</v>
      </c>
      <c r="AC472" s="6" t="s">
        <v>39</v>
      </c>
      <c r="AD472" s="6" t="s">
        <v>39</v>
      </c>
      <c r="AE472" s="6" t="s">
        <v>39</v>
      </c>
    </row>
    <row r="473">
      <c r="A473" s="28" t="s">
        <v>2118</v>
      </c>
      <c r="B473" s="6" t="s">
        <v>2119</v>
      </c>
      <c r="C473" s="6" t="s">
        <v>151</v>
      </c>
      <c r="D473" s="7" t="s">
        <v>419</v>
      </c>
      <c r="E473" s="28" t="s">
        <v>420</v>
      </c>
      <c r="F473" s="5" t="s">
        <v>52</v>
      </c>
      <c r="G473" s="6" t="s">
        <v>37</v>
      </c>
      <c r="H473" s="6" t="s">
        <v>2120</v>
      </c>
      <c r="I473" s="6" t="s">
        <v>39</v>
      </c>
      <c r="J473" s="8" t="s">
        <v>800</v>
      </c>
      <c r="K473" s="5" t="s">
        <v>801</v>
      </c>
      <c r="L473" s="7" t="s">
        <v>802</v>
      </c>
      <c r="M473" s="9">
        <v>0</v>
      </c>
      <c r="N473" s="5" t="s">
        <v>54</v>
      </c>
      <c r="O473" s="32">
        <v>42102.4732980324</v>
      </c>
      <c r="P473" s="33">
        <v>42107.8724845255</v>
      </c>
      <c r="Q473" s="28" t="s">
        <v>39</v>
      </c>
      <c r="R473" s="29" t="s">
        <v>39</v>
      </c>
      <c r="S473" s="28" t="s">
        <v>64</v>
      </c>
      <c r="T473" s="28" t="s">
        <v>39</v>
      </c>
      <c r="U473" s="5" t="s">
        <v>39</v>
      </c>
      <c r="V473" s="28" t="s">
        <v>436</v>
      </c>
      <c r="W473" s="7" t="s">
        <v>39</v>
      </c>
      <c r="X473" s="7" t="s">
        <v>39</v>
      </c>
      <c r="Y473" s="5" t="s">
        <v>39</v>
      </c>
      <c r="Z473" s="5" t="s">
        <v>39</v>
      </c>
      <c r="AA473" s="6" t="s">
        <v>39</v>
      </c>
      <c r="AB473" s="6" t="s">
        <v>39</v>
      </c>
      <c r="AC473" s="6" t="s">
        <v>39</v>
      </c>
      <c r="AD473" s="6" t="s">
        <v>39</v>
      </c>
      <c r="AE473" s="6" t="s">
        <v>39</v>
      </c>
    </row>
    <row r="474">
      <c r="A474" s="28" t="s">
        <v>2121</v>
      </c>
      <c r="B474" s="6" t="s">
        <v>2122</v>
      </c>
      <c r="C474" s="6" t="s">
        <v>151</v>
      </c>
      <c r="D474" s="7" t="s">
        <v>419</v>
      </c>
      <c r="E474" s="28" t="s">
        <v>420</v>
      </c>
      <c r="F474" s="5" t="s">
        <v>52</v>
      </c>
      <c r="G474" s="6" t="s">
        <v>37</v>
      </c>
      <c r="H474" s="6" t="s">
        <v>2123</v>
      </c>
      <c r="I474" s="6" t="s">
        <v>39</v>
      </c>
      <c r="J474" s="8" t="s">
        <v>809</v>
      </c>
      <c r="K474" s="5" t="s">
        <v>810</v>
      </c>
      <c r="L474" s="7" t="s">
        <v>811</v>
      </c>
      <c r="M474" s="9">
        <v>0</v>
      </c>
      <c r="N474" s="5" t="s">
        <v>54</v>
      </c>
      <c r="O474" s="32">
        <v>42102.4732980324</v>
      </c>
      <c r="P474" s="33">
        <v>42107.8724856134</v>
      </c>
      <c r="Q474" s="28" t="s">
        <v>39</v>
      </c>
      <c r="R474" s="29" t="s">
        <v>39</v>
      </c>
      <c r="S474" s="28" t="s">
        <v>64</v>
      </c>
      <c r="T474" s="28" t="s">
        <v>39</v>
      </c>
      <c r="U474" s="5" t="s">
        <v>39</v>
      </c>
      <c r="V474" s="28" t="s">
        <v>436</v>
      </c>
      <c r="W474" s="7" t="s">
        <v>39</v>
      </c>
      <c r="X474" s="7" t="s">
        <v>39</v>
      </c>
      <c r="Y474" s="5" t="s">
        <v>39</v>
      </c>
      <c r="Z474" s="5" t="s">
        <v>39</v>
      </c>
      <c r="AA474" s="6" t="s">
        <v>39</v>
      </c>
      <c r="AB474" s="6" t="s">
        <v>39</v>
      </c>
      <c r="AC474" s="6" t="s">
        <v>39</v>
      </c>
      <c r="AD474" s="6" t="s">
        <v>39</v>
      </c>
      <c r="AE474" s="6" t="s">
        <v>39</v>
      </c>
    </row>
    <row r="475">
      <c r="A475" s="28" t="s">
        <v>2124</v>
      </c>
      <c r="B475" s="6" t="s">
        <v>2125</v>
      </c>
      <c r="C475" s="6" t="s">
        <v>643</v>
      </c>
      <c r="D475" s="7" t="s">
        <v>2126</v>
      </c>
      <c r="E475" s="28" t="s">
        <v>2127</v>
      </c>
      <c r="F475" s="5" t="s">
        <v>52</v>
      </c>
      <c r="G475" s="6" t="s">
        <v>37</v>
      </c>
      <c r="H475" s="6" t="s">
        <v>2128</v>
      </c>
      <c r="I475" s="6" t="s">
        <v>39</v>
      </c>
      <c r="J475" s="8" t="s">
        <v>572</v>
      </c>
      <c r="K475" s="5" t="s">
        <v>573</v>
      </c>
      <c r="L475" s="7" t="s">
        <v>574</v>
      </c>
      <c r="M475" s="9">
        <v>0</v>
      </c>
      <c r="N475" s="5" t="s">
        <v>54</v>
      </c>
      <c r="O475" s="32">
        <v>42102.4770743866</v>
      </c>
      <c r="P475" s="33">
        <v>42107.5517595255</v>
      </c>
      <c r="Q475" s="28" t="s">
        <v>39</v>
      </c>
      <c r="R475" s="29" t="s">
        <v>39</v>
      </c>
      <c r="S475" s="28" t="s">
        <v>39</v>
      </c>
      <c r="T475" s="28" t="s">
        <v>39</v>
      </c>
      <c r="U475" s="5" t="s">
        <v>39</v>
      </c>
      <c r="V475" s="28" t="s">
        <v>39</v>
      </c>
      <c r="W475" s="7" t="s">
        <v>39</v>
      </c>
      <c r="X475" s="7" t="s">
        <v>39</v>
      </c>
      <c r="Y475" s="5" t="s">
        <v>39</v>
      </c>
      <c r="Z475" s="5" t="s">
        <v>39</v>
      </c>
      <c r="AA475" s="6" t="s">
        <v>39</v>
      </c>
      <c r="AB475" s="6" t="s">
        <v>39</v>
      </c>
      <c r="AC475" s="6" t="s">
        <v>39</v>
      </c>
      <c r="AD475" s="6" t="s">
        <v>39</v>
      </c>
      <c r="AE475" s="6" t="s">
        <v>39</v>
      </c>
    </row>
    <row r="476">
      <c r="A476" s="28" t="s">
        <v>2129</v>
      </c>
      <c r="B476" s="6" t="s">
        <v>2130</v>
      </c>
      <c r="C476" s="6" t="s">
        <v>151</v>
      </c>
      <c r="D476" s="7" t="s">
        <v>372</v>
      </c>
      <c r="E476" s="28" t="s">
        <v>373</v>
      </c>
      <c r="F476" s="5" t="s">
        <v>52</v>
      </c>
      <c r="G476" s="6" t="s">
        <v>37</v>
      </c>
      <c r="H476" s="6" t="s">
        <v>2131</v>
      </c>
      <c r="I476" s="6" t="s">
        <v>39</v>
      </c>
      <c r="J476" s="8" t="s">
        <v>306</v>
      </c>
      <c r="K476" s="5" t="s">
        <v>307</v>
      </c>
      <c r="L476" s="7" t="s">
        <v>308</v>
      </c>
      <c r="M476" s="9">
        <v>0</v>
      </c>
      <c r="N476" s="5" t="s">
        <v>54</v>
      </c>
      <c r="O476" s="32">
        <v>42102.4772717245</v>
      </c>
      <c r="P476" s="33">
        <v>42107.7859522338</v>
      </c>
      <c r="Q476" s="28" t="s">
        <v>39</v>
      </c>
      <c r="R476" s="29" t="s">
        <v>39</v>
      </c>
      <c r="S476" s="28" t="s">
        <v>201</v>
      </c>
      <c r="T476" s="28" t="s">
        <v>39</v>
      </c>
      <c r="U476" s="5" t="s">
        <v>39</v>
      </c>
      <c r="V476" s="28" t="s">
        <v>230</v>
      </c>
      <c r="W476" s="7" t="s">
        <v>39</v>
      </c>
      <c r="X476" s="7" t="s">
        <v>39</v>
      </c>
      <c r="Y476" s="5" t="s">
        <v>39</v>
      </c>
      <c r="Z476" s="5" t="s">
        <v>39</v>
      </c>
      <c r="AA476" s="6" t="s">
        <v>39</v>
      </c>
      <c r="AB476" s="6" t="s">
        <v>39</v>
      </c>
      <c r="AC476" s="6" t="s">
        <v>39</v>
      </c>
      <c r="AD476" s="6" t="s">
        <v>39</v>
      </c>
      <c r="AE476" s="6" t="s">
        <v>39</v>
      </c>
    </row>
    <row r="477">
      <c r="A477" s="28" t="s">
        <v>2132</v>
      </c>
      <c r="B477" s="6" t="s">
        <v>2133</v>
      </c>
      <c r="C477" s="6" t="s">
        <v>151</v>
      </c>
      <c r="D477" s="7" t="s">
        <v>372</v>
      </c>
      <c r="E477" s="28" t="s">
        <v>373</v>
      </c>
      <c r="F477" s="5" t="s">
        <v>22</v>
      </c>
      <c r="G477" s="6" t="s">
        <v>37</v>
      </c>
      <c r="H477" s="6" t="s">
        <v>2134</v>
      </c>
      <c r="I477" s="6" t="s">
        <v>39</v>
      </c>
      <c r="J477" s="8" t="s">
        <v>306</v>
      </c>
      <c r="K477" s="5" t="s">
        <v>307</v>
      </c>
      <c r="L477" s="7" t="s">
        <v>308</v>
      </c>
      <c r="M477" s="9">
        <v>0</v>
      </c>
      <c r="N477" s="5" t="s">
        <v>54</v>
      </c>
      <c r="O477" s="32">
        <v>42102.4772717245</v>
      </c>
      <c r="P477" s="33">
        <v>42107.7868503125</v>
      </c>
      <c r="Q477" s="28" t="s">
        <v>39</v>
      </c>
      <c r="R477" s="29" t="s">
        <v>39</v>
      </c>
      <c r="S477" s="28" t="s">
        <v>201</v>
      </c>
      <c r="T477" s="28" t="s">
        <v>202</v>
      </c>
      <c r="U477" s="5" t="s">
        <v>203</v>
      </c>
      <c r="V477" s="28" t="s">
        <v>230</v>
      </c>
      <c r="W477" s="7" t="s">
        <v>2083</v>
      </c>
      <c r="X477" s="7" t="s">
        <v>39</v>
      </c>
      <c r="Y477" s="5" t="s">
        <v>84</v>
      </c>
      <c r="Z477" s="5" t="s">
        <v>39</v>
      </c>
      <c r="AA477" s="6" t="s">
        <v>39</v>
      </c>
      <c r="AB477" s="6" t="s">
        <v>39</v>
      </c>
      <c r="AC477" s="6" t="s">
        <v>39</v>
      </c>
      <c r="AD477" s="6" t="s">
        <v>39</v>
      </c>
      <c r="AE477" s="6" t="s">
        <v>39</v>
      </c>
    </row>
    <row r="478">
      <c r="A478" s="30" t="s">
        <v>2135</v>
      </c>
      <c r="B478" s="6" t="s">
        <v>2133</v>
      </c>
      <c r="C478" s="6" t="s">
        <v>151</v>
      </c>
      <c r="D478" s="7" t="s">
        <v>372</v>
      </c>
      <c r="E478" s="28" t="s">
        <v>373</v>
      </c>
      <c r="F478" s="5" t="s">
        <v>22</v>
      </c>
      <c r="G478" s="6" t="s">
        <v>37</v>
      </c>
      <c r="H478" s="6" t="s">
        <v>2134</v>
      </c>
      <c r="I478" s="6" t="s">
        <v>39</v>
      </c>
      <c r="J478" s="8" t="s">
        <v>306</v>
      </c>
      <c r="K478" s="5" t="s">
        <v>307</v>
      </c>
      <c r="L478" s="7" t="s">
        <v>308</v>
      </c>
      <c r="M478" s="9">
        <v>0</v>
      </c>
      <c r="N478" s="5" t="s">
        <v>256</v>
      </c>
      <c r="O478" s="32">
        <v>42102.4772728356</v>
      </c>
      <c r="Q478" s="28" t="s">
        <v>39</v>
      </c>
      <c r="R478" s="29" t="s">
        <v>39</v>
      </c>
      <c r="S478" s="28" t="s">
        <v>79</v>
      </c>
      <c r="T478" s="28" t="s">
        <v>202</v>
      </c>
      <c r="U478" s="5" t="s">
        <v>210</v>
      </c>
      <c r="V478" s="28" t="s">
        <v>230</v>
      </c>
      <c r="W478" s="7" t="s">
        <v>2090</v>
      </c>
      <c r="X478" s="7" t="s">
        <v>39</v>
      </c>
      <c r="Y478" s="5" t="s">
        <v>90</v>
      </c>
      <c r="Z478" s="5" t="s">
        <v>39</v>
      </c>
      <c r="AA478" s="6" t="s">
        <v>39</v>
      </c>
      <c r="AB478" s="6" t="s">
        <v>39</v>
      </c>
      <c r="AC478" s="6" t="s">
        <v>39</v>
      </c>
      <c r="AD478" s="6" t="s">
        <v>39</v>
      </c>
      <c r="AE478" s="6" t="s">
        <v>39</v>
      </c>
    </row>
    <row r="479">
      <c r="A479" s="30" t="s">
        <v>2136</v>
      </c>
      <c r="B479" s="6" t="s">
        <v>2133</v>
      </c>
      <c r="C479" s="6" t="s">
        <v>151</v>
      </c>
      <c r="D479" s="7" t="s">
        <v>372</v>
      </c>
      <c r="E479" s="28" t="s">
        <v>373</v>
      </c>
      <c r="F479" s="5" t="s">
        <v>22</v>
      </c>
      <c r="G479" s="6" t="s">
        <v>37</v>
      </c>
      <c r="H479" s="6" t="s">
        <v>2134</v>
      </c>
      <c r="I479" s="6" t="s">
        <v>39</v>
      </c>
      <c r="J479" s="8" t="s">
        <v>306</v>
      </c>
      <c r="K479" s="5" t="s">
        <v>307</v>
      </c>
      <c r="L479" s="7" t="s">
        <v>308</v>
      </c>
      <c r="M479" s="9">
        <v>0</v>
      </c>
      <c r="N479" s="5" t="s">
        <v>256</v>
      </c>
      <c r="O479" s="32">
        <v>42102.4772737269</v>
      </c>
      <c r="Q479" s="28" t="s">
        <v>39</v>
      </c>
      <c r="R479" s="29" t="s">
        <v>39</v>
      </c>
      <c r="S479" s="28" t="s">
        <v>87</v>
      </c>
      <c r="T479" s="28" t="s">
        <v>202</v>
      </c>
      <c r="U479" s="5" t="s">
        <v>88</v>
      </c>
      <c r="V479" s="28" t="s">
        <v>230</v>
      </c>
      <c r="W479" s="7" t="s">
        <v>2137</v>
      </c>
      <c r="X479" s="7" t="s">
        <v>39</v>
      </c>
      <c r="Y479" s="5" t="s">
        <v>90</v>
      </c>
      <c r="Z479" s="5" t="s">
        <v>39</v>
      </c>
      <c r="AA479" s="6" t="s">
        <v>39</v>
      </c>
      <c r="AB479" s="6" t="s">
        <v>39</v>
      </c>
      <c r="AC479" s="6" t="s">
        <v>39</v>
      </c>
      <c r="AD479" s="6" t="s">
        <v>39</v>
      </c>
      <c r="AE479" s="6" t="s">
        <v>39</v>
      </c>
    </row>
    <row r="480">
      <c r="A480" s="28" t="s">
        <v>2138</v>
      </c>
      <c r="B480" s="6" t="s">
        <v>2139</v>
      </c>
      <c r="C480" s="6" t="s">
        <v>151</v>
      </c>
      <c r="D480" s="7" t="s">
        <v>372</v>
      </c>
      <c r="E480" s="28" t="s">
        <v>373</v>
      </c>
      <c r="F480" s="5" t="s">
        <v>52</v>
      </c>
      <c r="G480" s="6" t="s">
        <v>37</v>
      </c>
      <c r="H480" s="6" t="s">
        <v>2140</v>
      </c>
      <c r="I480" s="6" t="s">
        <v>39</v>
      </c>
      <c r="J480" s="8" t="s">
        <v>306</v>
      </c>
      <c r="K480" s="5" t="s">
        <v>307</v>
      </c>
      <c r="L480" s="7" t="s">
        <v>308</v>
      </c>
      <c r="M480" s="9">
        <v>0</v>
      </c>
      <c r="N480" s="5" t="s">
        <v>54</v>
      </c>
      <c r="O480" s="32">
        <v>42102.4772748032</v>
      </c>
      <c r="P480" s="33">
        <v>42107.7818115394</v>
      </c>
      <c r="Q480" s="28" t="s">
        <v>39</v>
      </c>
      <c r="R480" s="29" t="s">
        <v>39</v>
      </c>
      <c r="S480" s="28" t="s">
        <v>201</v>
      </c>
      <c r="T480" s="28" t="s">
        <v>39</v>
      </c>
      <c r="U480" s="5" t="s">
        <v>39</v>
      </c>
      <c r="V480" s="30" t="s">
        <v>2141</v>
      </c>
      <c r="W480" s="7" t="s">
        <v>39</v>
      </c>
      <c r="X480" s="7" t="s">
        <v>39</v>
      </c>
      <c r="Y480" s="5" t="s">
        <v>39</v>
      </c>
      <c r="Z480" s="5" t="s">
        <v>39</v>
      </c>
      <c r="AA480" s="6" t="s">
        <v>39</v>
      </c>
      <c r="AB480" s="6" t="s">
        <v>39</v>
      </c>
      <c r="AC480" s="6" t="s">
        <v>39</v>
      </c>
      <c r="AD480" s="6" t="s">
        <v>39</v>
      </c>
      <c r="AE480" s="6" t="s">
        <v>39</v>
      </c>
    </row>
    <row r="481">
      <c r="A481" s="28" t="s">
        <v>2142</v>
      </c>
      <c r="B481" s="6" t="s">
        <v>2143</v>
      </c>
      <c r="C481" s="6" t="s">
        <v>151</v>
      </c>
      <c r="D481" s="7" t="s">
        <v>372</v>
      </c>
      <c r="E481" s="28" t="s">
        <v>373</v>
      </c>
      <c r="F481" s="5" t="s">
        <v>22</v>
      </c>
      <c r="G481" s="6" t="s">
        <v>37</v>
      </c>
      <c r="H481" s="6" t="s">
        <v>2144</v>
      </c>
      <c r="I481" s="6" t="s">
        <v>39</v>
      </c>
      <c r="J481" s="8" t="s">
        <v>306</v>
      </c>
      <c r="K481" s="5" t="s">
        <v>307</v>
      </c>
      <c r="L481" s="7" t="s">
        <v>308</v>
      </c>
      <c r="M481" s="9">
        <v>0</v>
      </c>
      <c r="N481" s="5" t="s">
        <v>54</v>
      </c>
      <c r="O481" s="32">
        <v>42102.4772748032</v>
      </c>
      <c r="P481" s="33">
        <v>42107.7825045139</v>
      </c>
      <c r="Q481" s="28" t="s">
        <v>39</v>
      </c>
      <c r="R481" s="29" t="s">
        <v>39</v>
      </c>
      <c r="S481" s="28" t="s">
        <v>201</v>
      </c>
      <c r="T481" s="28" t="s">
        <v>202</v>
      </c>
      <c r="U481" s="5" t="s">
        <v>203</v>
      </c>
      <c r="V481" s="28" t="s">
        <v>204</v>
      </c>
      <c r="W481" s="7" t="s">
        <v>2145</v>
      </c>
      <c r="X481" s="7" t="s">
        <v>39</v>
      </c>
      <c r="Y481" s="5" t="s">
        <v>84</v>
      </c>
      <c r="Z481" s="5" t="s">
        <v>39</v>
      </c>
      <c r="AA481" s="6" t="s">
        <v>39</v>
      </c>
      <c r="AB481" s="6" t="s">
        <v>39</v>
      </c>
      <c r="AC481" s="6" t="s">
        <v>39</v>
      </c>
      <c r="AD481" s="6" t="s">
        <v>39</v>
      </c>
      <c r="AE481" s="6" t="s">
        <v>39</v>
      </c>
    </row>
    <row r="482">
      <c r="A482" s="30" t="s">
        <v>2146</v>
      </c>
      <c r="B482" s="6" t="s">
        <v>2143</v>
      </c>
      <c r="C482" s="6" t="s">
        <v>151</v>
      </c>
      <c r="D482" s="7" t="s">
        <v>372</v>
      </c>
      <c r="E482" s="28" t="s">
        <v>373</v>
      </c>
      <c r="F482" s="5" t="s">
        <v>22</v>
      </c>
      <c r="G482" s="6" t="s">
        <v>37</v>
      </c>
      <c r="H482" s="6" t="s">
        <v>2144</v>
      </c>
      <c r="I482" s="6" t="s">
        <v>39</v>
      </c>
      <c r="J482" s="8" t="s">
        <v>306</v>
      </c>
      <c r="K482" s="5" t="s">
        <v>307</v>
      </c>
      <c r="L482" s="7" t="s">
        <v>308</v>
      </c>
      <c r="M482" s="9">
        <v>0</v>
      </c>
      <c r="N482" s="5" t="s">
        <v>256</v>
      </c>
      <c r="O482" s="32">
        <v>42102.4772756944</v>
      </c>
      <c r="Q482" s="28" t="s">
        <v>39</v>
      </c>
      <c r="R482" s="29" t="s">
        <v>39</v>
      </c>
      <c r="S482" s="28" t="s">
        <v>79</v>
      </c>
      <c r="T482" s="28" t="s">
        <v>202</v>
      </c>
      <c r="U482" s="5" t="s">
        <v>210</v>
      </c>
      <c r="V482" s="28" t="s">
        <v>204</v>
      </c>
      <c r="W482" s="7" t="s">
        <v>2147</v>
      </c>
      <c r="X482" s="7" t="s">
        <v>39</v>
      </c>
      <c r="Y482" s="5" t="s">
        <v>90</v>
      </c>
      <c r="Z482" s="5" t="s">
        <v>39</v>
      </c>
      <c r="AA482" s="6" t="s">
        <v>39</v>
      </c>
      <c r="AB482" s="6" t="s">
        <v>39</v>
      </c>
      <c r="AC482" s="6" t="s">
        <v>39</v>
      </c>
      <c r="AD482" s="6" t="s">
        <v>39</v>
      </c>
      <c r="AE482" s="6" t="s">
        <v>39</v>
      </c>
    </row>
    <row r="483">
      <c r="A483" s="30" t="s">
        <v>2148</v>
      </c>
      <c r="B483" s="6" t="s">
        <v>2143</v>
      </c>
      <c r="C483" s="6" t="s">
        <v>151</v>
      </c>
      <c r="D483" s="7" t="s">
        <v>372</v>
      </c>
      <c r="E483" s="28" t="s">
        <v>373</v>
      </c>
      <c r="F483" s="5" t="s">
        <v>22</v>
      </c>
      <c r="G483" s="6" t="s">
        <v>37</v>
      </c>
      <c r="H483" s="6" t="s">
        <v>2144</v>
      </c>
      <c r="I483" s="6" t="s">
        <v>39</v>
      </c>
      <c r="J483" s="8" t="s">
        <v>306</v>
      </c>
      <c r="K483" s="5" t="s">
        <v>307</v>
      </c>
      <c r="L483" s="7" t="s">
        <v>308</v>
      </c>
      <c r="M483" s="9">
        <v>0</v>
      </c>
      <c r="N483" s="5" t="s">
        <v>256</v>
      </c>
      <c r="O483" s="32">
        <v>42102.4772766204</v>
      </c>
      <c r="Q483" s="28" t="s">
        <v>39</v>
      </c>
      <c r="R483" s="29" t="s">
        <v>39</v>
      </c>
      <c r="S483" s="28" t="s">
        <v>87</v>
      </c>
      <c r="T483" s="28" t="s">
        <v>202</v>
      </c>
      <c r="U483" s="5" t="s">
        <v>88</v>
      </c>
      <c r="V483" s="28" t="s">
        <v>204</v>
      </c>
      <c r="W483" s="7" t="s">
        <v>2149</v>
      </c>
      <c r="X483" s="7" t="s">
        <v>39</v>
      </c>
      <c r="Y483" s="5" t="s">
        <v>90</v>
      </c>
      <c r="Z483" s="5" t="s">
        <v>39</v>
      </c>
      <c r="AA483" s="6" t="s">
        <v>39</v>
      </c>
      <c r="AB483" s="6" t="s">
        <v>39</v>
      </c>
      <c r="AC483" s="6" t="s">
        <v>39</v>
      </c>
      <c r="AD483" s="6" t="s">
        <v>39</v>
      </c>
      <c r="AE483" s="6" t="s">
        <v>39</v>
      </c>
    </row>
    <row r="484">
      <c r="A484" s="28" t="s">
        <v>2150</v>
      </c>
      <c r="B484" s="6" t="s">
        <v>2151</v>
      </c>
      <c r="C484" s="6" t="s">
        <v>151</v>
      </c>
      <c r="D484" s="7" t="s">
        <v>372</v>
      </c>
      <c r="E484" s="28" t="s">
        <v>373</v>
      </c>
      <c r="F484" s="5" t="s">
        <v>22</v>
      </c>
      <c r="G484" s="6" t="s">
        <v>37</v>
      </c>
      <c r="H484" s="6" t="s">
        <v>2152</v>
      </c>
      <c r="I484" s="6" t="s">
        <v>39</v>
      </c>
      <c r="J484" s="8" t="s">
        <v>306</v>
      </c>
      <c r="K484" s="5" t="s">
        <v>307</v>
      </c>
      <c r="L484" s="7" t="s">
        <v>308</v>
      </c>
      <c r="M484" s="9">
        <v>0</v>
      </c>
      <c r="N484" s="5" t="s">
        <v>54</v>
      </c>
      <c r="O484" s="32">
        <v>42102.4772775116</v>
      </c>
      <c r="P484" s="33">
        <v>42107.7832491088</v>
      </c>
      <c r="Q484" s="28" t="s">
        <v>39</v>
      </c>
      <c r="R484" s="29" t="s">
        <v>39</v>
      </c>
      <c r="S484" s="28" t="s">
        <v>87</v>
      </c>
      <c r="T484" s="28" t="s">
        <v>202</v>
      </c>
      <c r="U484" s="5" t="s">
        <v>88</v>
      </c>
      <c r="V484" s="30" t="s">
        <v>2153</v>
      </c>
      <c r="W484" s="7" t="s">
        <v>2154</v>
      </c>
      <c r="X484" s="7" t="s">
        <v>39</v>
      </c>
      <c r="Y484" s="5" t="s">
        <v>84</v>
      </c>
      <c r="Z484" s="5" t="s">
        <v>39</v>
      </c>
      <c r="AA484" s="6" t="s">
        <v>39</v>
      </c>
      <c r="AB484" s="6" t="s">
        <v>39</v>
      </c>
      <c r="AC484" s="6" t="s">
        <v>39</v>
      </c>
      <c r="AD484" s="6" t="s">
        <v>39</v>
      </c>
      <c r="AE484" s="6" t="s">
        <v>39</v>
      </c>
    </row>
    <row r="485">
      <c r="A485" s="28" t="s">
        <v>2155</v>
      </c>
      <c r="B485" s="6" t="s">
        <v>2156</v>
      </c>
      <c r="C485" s="6" t="s">
        <v>151</v>
      </c>
      <c r="D485" s="7" t="s">
        <v>372</v>
      </c>
      <c r="E485" s="28" t="s">
        <v>373</v>
      </c>
      <c r="F485" s="5" t="s">
        <v>22</v>
      </c>
      <c r="G485" s="6" t="s">
        <v>37</v>
      </c>
      <c r="H485" s="6" t="s">
        <v>2157</v>
      </c>
      <c r="I485" s="6" t="s">
        <v>39</v>
      </c>
      <c r="J485" s="8" t="s">
        <v>376</v>
      </c>
      <c r="K485" s="5" t="s">
        <v>377</v>
      </c>
      <c r="L485" s="7" t="s">
        <v>63</v>
      </c>
      <c r="M485" s="9">
        <v>0</v>
      </c>
      <c r="N485" s="5" t="s">
        <v>86</v>
      </c>
      <c r="O485" s="32">
        <v>42102.477278588</v>
      </c>
      <c r="P485" s="33">
        <v>42107.677846412</v>
      </c>
      <c r="Q485" s="28" t="s">
        <v>39</v>
      </c>
      <c r="R485" s="29" t="s">
        <v>39</v>
      </c>
      <c r="S485" s="28" t="s">
        <v>87</v>
      </c>
      <c r="T485" s="28" t="s">
        <v>2158</v>
      </c>
      <c r="U485" s="5" t="s">
        <v>605</v>
      </c>
      <c r="V485" s="28" t="s">
        <v>379</v>
      </c>
      <c r="W485" s="7" t="s">
        <v>2159</v>
      </c>
      <c r="X485" s="7" t="s">
        <v>39</v>
      </c>
      <c r="Y485" s="5" t="s">
        <v>84</v>
      </c>
      <c r="Z485" s="5" t="s">
        <v>2160</v>
      </c>
      <c r="AA485" s="6" t="s">
        <v>39</v>
      </c>
      <c r="AB485" s="6" t="s">
        <v>39</v>
      </c>
      <c r="AC485" s="6" t="s">
        <v>39</v>
      </c>
      <c r="AD485" s="6" t="s">
        <v>39</v>
      </c>
      <c r="AE485" s="6" t="s">
        <v>39</v>
      </c>
    </row>
    <row r="486">
      <c r="A486" s="28" t="s">
        <v>2161</v>
      </c>
      <c r="B486" s="6" t="s">
        <v>2162</v>
      </c>
      <c r="C486" s="6" t="s">
        <v>151</v>
      </c>
      <c r="D486" s="7" t="s">
        <v>372</v>
      </c>
      <c r="E486" s="28" t="s">
        <v>373</v>
      </c>
      <c r="F486" s="5" t="s">
        <v>52</v>
      </c>
      <c r="G486" s="6" t="s">
        <v>37</v>
      </c>
      <c r="H486" s="6" t="s">
        <v>2163</v>
      </c>
      <c r="I486" s="6" t="s">
        <v>39</v>
      </c>
      <c r="J486" s="8" t="s">
        <v>129</v>
      </c>
      <c r="K486" s="5" t="s">
        <v>130</v>
      </c>
      <c r="L486" s="7" t="s">
        <v>131</v>
      </c>
      <c r="M486" s="9">
        <v>0</v>
      </c>
      <c r="N486" s="5" t="s">
        <v>42</v>
      </c>
      <c r="O486" s="32">
        <v>42102.4772795139</v>
      </c>
      <c r="P486" s="33">
        <v>42107.6884886227</v>
      </c>
      <c r="Q486" s="28" t="s">
        <v>39</v>
      </c>
      <c r="R486" s="29" t="s">
        <v>39</v>
      </c>
      <c r="S486" s="28" t="s">
        <v>64</v>
      </c>
      <c r="T486" s="28" t="s">
        <v>39</v>
      </c>
      <c r="U486" s="5" t="s">
        <v>39</v>
      </c>
      <c r="V486" s="30" t="s">
        <v>2164</v>
      </c>
      <c r="W486" s="7" t="s">
        <v>39</v>
      </c>
      <c r="X486" s="7" t="s">
        <v>39</v>
      </c>
      <c r="Y486" s="5" t="s">
        <v>39</v>
      </c>
      <c r="Z486" s="5" t="s">
        <v>39</v>
      </c>
      <c r="AA486" s="6" t="s">
        <v>39</v>
      </c>
      <c r="AB486" s="6" t="s">
        <v>39</v>
      </c>
      <c r="AC486" s="6" t="s">
        <v>39</v>
      </c>
      <c r="AD486" s="6" t="s">
        <v>39</v>
      </c>
      <c r="AE486" s="6" t="s">
        <v>39</v>
      </c>
    </row>
    <row r="487">
      <c r="A487" s="28" t="s">
        <v>2165</v>
      </c>
      <c r="B487" s="6" t="s">
        <v>2166</v>
      </c>
      <c r="C487" s="6" t="s">
        <v>151</v>
      </c>
      <c r="D487" s="7" t="s">
        <v>372</v>
      </c>
      <c r="E487" s="28" t="s">
        <v>373</v>
      </c>
      <c r="F487" s="5" t="s">
        <v>374</v>
      </c>
      <c r="G487" s="6" t="s">
        <v>37</v>
      </c>
      <c r="H487" s="6" t="s">
        <v>2167</v>
      </c>
      <c r="I487" s="6" t="s">
        <v>39</v>
      </c>
      <c r="J487" s="8" t="s">
        <v>129</v>
      </c>
      <c r="K487" s="5" t="s">
        <v>130</v>
      </c>
      <c r="L487" s="7" t="s">
        <v>131</v>
      </c>
      <c r="M487" s="9">
        <v>0</v>
      </c>
      <c r="N487" s="5" t="s">
        <v>77</v>
      </c>
      <c r="O487" s="32">
        <v>42102.4772797106</v>
      </c>
      <c r="P487" s="33">
        <v>42107.6863907407</v>
      </c>
      <c r="Q487" s="28" t="s">
        <v>39</v>
      </c>
      <c r="R487" s="29" t="s">
        <v>2168</v>
      </c>
      <c r="S487" s="28" t="s">
        <v>64</v>
      </c>
      <c r="T487" s="28" t="s">
        <v>202</v>
      </c>
      <c r="U487" s="5" t="s">
        <v>39</v>
      </c>
      <c r="V487" s="30" t="s">
        <v>2164</v>
      </c>
      <c r="W487" s="7" t="s">
        <v>39</v>
      </c>
      <c r="X487" s="7" t="s">
        <v>39</v>
      </c>
      <c r="Y487" s="5" t="s">
        <v>39</v>
      </c>
      <c r="Z487" s="5" t="s">
        <v>39</v>
      </c>
      <c r="AA487" s="6" t="s">
        <v>39</v>
      </c>
      <c r="AB487" s="6" t="s">
        <v>39</v>
      </c>
      <c r="AC487" s="6" t="s">
        <v>39</v>
      </c>
      <c r="AD487" s="6" t="s">
        <v>39</v>
      </c>
      <c r="AE487" s="6" t="s">
        <v>39</v>
      </c>
    </row>
    <row r="488">
      <c r="A488" s="28" t="s">
        <v>2169</v>
      </c>
      <c r="B488" s="6" t="s">
        <v>2170</v>
      </c>
      <c r="C488" s="6" t="s">
        <v>2171</v>
      </c>
      <c r="D488" s="7" t="s">
        <v>372</v>
      </c>
      <c r="E488" s="28" t="s">
        <v>373</v>
      </c>
      <c r="F488" s="5" t="s">
        <v>225</v>
      </c>
      <c r="G488" s="6" t="s">
        <v>37</v>
      </c>
      <c r="H488" s="6" t="s">
        <v>2172</v>
      </c>
      <c r="I488" s="6" t="s">
        <v>39</v>
      </c>
      <c r="J488" s="8" t="s">
        <v>1363</v>
      </c>
      <c r="K488" s="5" t="s">
        <v>1364</v>
      </c>
      <c r="L488" s="7" t="s">
        <v>1365</v>
      </c>
      <c r="M488" s="9">
        <v>0</v>
      </c>
      <c r="N488" s="5" t="s">
        <v>77</v>
      </c>
      <c r="O488" s="32">
        <v>42102.4772797106</v>
      </c>
      <c r="P488" s="33">
        <v>42107.7879535069</v>
      </c>
      <c r="Q488" s="28" t="s">
        <v>39</v>
      </c>
      <c r="R488" s="29" t="s">
        <v>2173</v>
      </c>
      <c r="S488" s="28" t="s">
        <v>64</v>
      </c>
      <c r="T488" s="28" t="s">
        <v>39</v>
      </c>
      <c r="U488" s="5" t="s">
        <v>39</v>
      </c>
      <c r="V488" s="28" t="s">
        <v>1356</v>
      </c>
      <c r="W488" s="7" t="s">
        <v>39</v>
      </c>
      <c r="X488" s="7" t="s">
        <v>39</v>
      </c>
      <c r="Y488" s="5" t="s">
        <v>39</v>
      </c>
      <c r="Z488" s="5" t="s">
        <v>39</v>
      </c>
      <c r="AA488" s="6" t="s">
        <v>39</v>
      </c>
      <c r="AB488" s="6" t="s">
        <v>39</v>
      </c>
      <c r="AC488" s="6" t="s">
        <v>39</v>
      </c>
      <c r="AD488" s="6" t="s">
        <v>39</v>
      </c>
      <c r="AE488" s="6" t="s">
        <v>39</v>
      </c>
    </row>
    <row r="489">
      <c r="A489" s="30" t="s">
        <v>2174</v>
      </c>
      <c r="B489" s="6" t="s">
        <v>2175</v>
      </c>
      <c r="C489" s="6" t="s">
        <v>2176</v>
      </c>
      <c r="D489" s="7" t="s">
        <v>2126</v>
      </c>
      <c r="E489" s="28" t="s">
        <v>2127</v>
      </c>
      <c r="F489" s="5" t="s">
        <v>22</v>
      </c>
      <c r="G489" s="6" t="s">
        <v>37</v>
      </c>
      <c r="H489" s="6" t="s">
        <v>2177</v>
      </c>
      <c r="I489" s="6" t="s">
        <v>39</v>
      </c>
      <c r="J489" s="8" t="s">
        <v>155</v>
      </c>
      <c r="K489" s="5" t="s">
        <v>156</v>
      </c>
      <c r="L489" s="7" t="s">
        <v>157</v>
      </c>
      <c r="M489" s="9">
        <v>0</v>
      </c>
      <c r="N489" s="5" t="s">
        <v>256</v>
      </c>
      <c r="O489" s="32">
        <v>42102.4840260069</v>
      </c>
      <c r="Q489" s="28" t="s">
        <v>39</v>
      </c>
      <c r="R489" s="29" t="s">
        <v>39</v>
      </c>
      <c r="S489" s="28" t="s">
        <v>87</v>
      </c>
      <c r="T489" s="28" t="s">
        <v>161</v>
      </c>
      <c r="U489" s="5" t="s">
        <v>88</v>
      </c>
      <c r="V489" s="28" t="s">
        <v>39</v>
      </c>
      <c r="W489" s="7" t="s">
        <v>2137</v>
      </c>
      <c r="X489" s="7" t="s">
        <v>39</v>
      </c>
      <c r="Y489" s="5" t="s">
        <v>84</v>
      </c>
      <c r="Z489" s="5" t="s">
        <v>39</v>
      </c>
      <c r="AA489" s="6" t="s">
        <v>39</v>
      </c>
      <c r="AB489" s="6" t="s">
        <v>39</v>
      </c>
      <c r="AC489" s="6" t="s">
        <v>39</v>
      </c>
      <c r="AD489" s="6" t="s">
        <v>39</v>
      </c>
      <c r="AE489" s="6" t="s">
        <v>39</v>
      </c>
    </row>
    <row r="490">
      <c r="A490" s="28" t="s">
        <v>2178</v>
      </c>
      <c r="B490" s="6" t="s">
        <v>2179</v>
      </c>
      <c r="C490" s="6" t="s">
        <v>2176</v>
      </c>
      <c r="D490" s="7" t="s">
        <v>2126</v>
      </c>
      <c r="E490" s="28" t="s">
        <v>2127</v>
      </c>
      <c r="F490" s="5" t="s">
        <v>22</v>
      </c>
      <c r="G490" s="6" t="s">
        <v>37</v>
      </c>
      <c r="H490" s="6" t="s">
        <v>2180</v>
      </c>
      <c r="I490" s="6" t="s">
        <v>39</v>
      </c>
      <c r="J490" s="8" t="s">
        <v>155</v>
      </c>
      <c r="K490" s="5" t="s">
        <v>156</v>
      </c>
      <c r="L490" s="7" t="s">
        <v>157</v>
      </c>
      <c r="M490" s="9">
        <v>0</v>
      </c>
      <c r="N490" s="5" t="s">
        <v>429</v>
      </c>
      <c r="O490" s="32">
        <v>42102.486437037</v>
      </c>
      <c r="P490" s="33">
        <v>42107.5517586458</v>
      </c>
      <c r="Q490" s="28" t="s">
        <v>39</v>
      </c>
      <c r="R490" s="29" t="s">
        <v>39</v>
      </c>
      <c r="S490" s="28" t="s">
        <v>87</v>
      </c>
      <c r="T490" s="28" t="s">
        <v>161</v>
      </c>
      <c r="U490" s="5" t="s">
        <v>88</v>
      </c>
      <c r="V490" s="28" t="s">
        <v>39</v>
      </c>
      <c r="W490" s="7" t="s">
        <v>2145</v>
      </c>
      <c r="X490" s="7" t="s">
        <v>39</v>
      </c>
      <c r="Y490" s="5" t="s">
        <v>84</v>
      </c>
      <c r="Z490" s="5" t="s">
        <v>39</v>
      </c>
      <c r="AA490" s="6" t="s">
        <v>39</v>
      </c>
      <c r="AB490" s="6" t="s">
        <v>39</v>
      </c>
      <c r="AC490" s="6" t="s">
        <v>39</v>
      </c>
      <c r="AD490" s="6" t="s">
        <v>39</v>
      </c>
      <c r="AE490" s="6" t="s">
        <v>39</v>
      </c>
    </row>
    <row r="491">
      <c r="A491" s="30" t="s">
        <v>2181</v>
      </c>
      <c r="B491" s="6" t="s">
        <v>2182</v>
      </c>
      <c r="C491" s="6" t="s">
        <v>2183</v>
      </c>
      <c r="D491" s="7" t="s">
        <v>2184</v>
      </c>
      <c r="E491" s="28" t="s">
        <v>2185</v>
      </c>
      <c r="F491" s="5" t="s">
        <v>52</v>
      </c>
      <c r="G491" s="6" t="s">
        <v>37</v>
      </c>
      <c r="H491" s="6" t="s">
        <v>2186</v>
      </c>
      <c r="I491" s="6" t="s">
        <v>39</v>
      </c>
      <c r="J491" s="8" t="s">
        <v>2187</v>
      </c>
      <c r="K491" s="5" t="s">
        <v>2188</v>
      </c>
      <c r="L491" s="7" t="s">
        <v>2189</v>
      </c>
      <c r="M491" s="9">
        <v>0</v>
      </c>
      <c r="N491" s="5" t="s">
        <v>256</v>
      </c>
      <c r="O491" s="32">
        <v>42102.5299341435</v>
      </c>
      <c r="Q491" s="28" t="s">
        <v>39</v>
      </c>
      <c r="R491" s="29" t="s">
        <v>39</v>
      </c>
      <c r="S491" s="28" t="s">
        <v>39</v>
      </c>
      <c r="T491" s="28" t="s">
        <v>39</v>
      </c>
      <c r="U491" s="5" t="s">
        <v>39</v>
      </c>
      <c r="V491" s="28" t="s">
        <v>39</v>
      </c>
      <c r="W491" s="7" t="s">
        <v>39</v>
      </c>
      <c r="X491" s="7" t="s">
        <v>39</v>
      </c>
      <c r="Y491" s="5" t="s">
        <v>39</v>
      </c>
      <c r="Z491" s="5" t="s">
        <v>39</v>
      </c>
      <c r="AA491" s="6" t="s">
        <v>39</v>
      </c>
      <c r="AB491" s="6" t="s">
        <v>39</v>
      </c>
      <c r="AC491" s="6" t="s">
        <v>39</v>
      </c>
      <c r="AD491" s="6" t="s">
        <v>39</v>
      </c>
      <c r="AE491" s="6" t="s">
        <v>39</v>
      </c>
    </row>
    <row r="492">
      <c r="A492" s="30" t="s">
        <v>2190</v>
      </c>
      <c r="B492" s="6" t="s">
        <v>2191</v>
      </c>
      <c r="C492" s="6" t="s">
        <v>2183</v>
      </c>
      <c r="D492" s="7" t="s">
        <v>2184</v>
      </c>
      <c r="E492" s="28" t="s">
        <v>2185</v>
      </c>
      <c r="F492" s="5" t="s">
        <v>22</v>
      </c>
      <c r="G492" s="6" t="s">
        <v>37</v>
      </c>
      <c r="H492" s="6" t="s">
        <v>22</v>
      </c>
      <c r="I492" s="6" t="s">
        <v>39</v>
      </c>
      <c r="J492" s="8" t="s">
        <v>2187</v>
      </c>
      <c r="K492" s="5" t="s">
        <v>2188</v>
      </c>
      <c r="L492" s="7" t="s">
        <v>2189</v>
      </c>
      <c r="M492" s="9">
        <v>0</v>
      </c>
      <c r="N492" s="5" t="s">
        <v>256</v>
      </c>
      <c r="O492" s="32">
        <v>42102.5486344097</v>
      </c>
      <c r="Q492" s="28" t="s">
        <v>39</v>
      </c>
      <c r="R492" s="29" t="s">
        <v>39</v>
      </c>
      <c r="S492" s="28" t="s">
        <v>87</v>
      </c>
      <c r="T492" s="28" t="s">
        <v>2192</v>
      </c>
      <c r="U492" s="5" t="s">
        <v>614</v>
      </c>
      <c r="V492" s="28" t="s">
        <v>39</v>
      </c>
      <c r="W492" s="7" t="s">
        <v>2193</v>
      </c>
      <c r="X492" s="7" t="s">
        <v>39</v>
      </c>
      <c r="Y492" s="5" t="s">
        <v>164</v>
      </c>
      <c r="Z492" s="5" t="s">
        <v>39</v>
      </c>
      <c r="AA492" s="6" t="s">
        <v>39</v>
      </c>
      <c r="AB492" s="6" t="s">
        <v>39</v>
      </c>
      <c r="AC492" s="6" t="s">
        <v>39</v>
      </c>
      <c r="AD492" s="6" t="s">
        <v>39</v>
      </c>
      <c r="AE492" s="6" t="s">
        <v>39</v>
      </c>
    </row>
    <row r="493">
      <c r="A493" s="30" t="s">
        <v>2194</v>
      </c>
      <c r="B493" s="6" t="s">
        <v>2195</v>
      </c>
      <c r="C493" s="6" t="s">
        <v>643</v>
      </c>
      <c r="D493" s="7" t="s">
        <v>644</v>
      </c>
      <c r="E493" s="28" t="s">
        <v>645</v>
      </c>
      <c r="F493" s="5" t="s">
        <v>52</v>
      </c>
      <c r="G493" s="6" t="s">
        <v>37</v>
      </c>
      <c r="H493" s="6" t="s">
        <v>2196</v>
      </c>
      <c r="I493" s="6" t="s">
        <v>39</v>
      </c>
      <c r="J493" s="8" t="s">
        <v>2197</v>
      </c>
      <c r="K493" s="5" t="s">
        <v>2198</v>
      </c>
      <c r="L493" s="7" t="s">
        <v>2199</v>
      </c>
      <c r="M493" s="9">
        <v>0</v>
      </c>
      <c r="N493" s="5" t="s">
        <v>256</v>
      </c>
      <c r="O493" s="32">
        <v>42102.5814172454</v>
      </c>
      <c r="Q493" s="28" t="s">
        <v>39</v>
      </c>
      <c r="R493" s="29" t="s">
        <v>39</v>
      </c>
      <c r="S493" s="28" t="s">
        <v>64</v>
      </c>
      <c r="T493" s="28" t="s">
        <v>39</v>
      </c>
      <c r="U493" s="5" t="s">
        <v>39</v>
      </c>
      <c r="V493" s="28" t="s">
        <v>365</v>
      </c>
      <c r="W493" s="7" t="s">
        <v>39</v>
      </c>
      <c r="X493" s="7" t="s">
        <v>39</v>
      </c>
      <c r="Y493" s="5" t="s">
        <v>39</v>
      </c>
      <c r="Z493" s="5" t="s">
        <v>39</v>
      </c>
      <c r="AA493" s="6" t="s">
        <v>39</v>
      </c>
      <c r="AB493" s="6" t="s">
        <v>39</v>
      </c>
      <c r="AC493" s="6" t="s">
        <v>39</v>
      </c>
      <c r="AD493" s="6" t="s">
        <v>39</v>
      </c>
      <c r="AE493" s="6" t="s">
        <v>39</v>
      </c>
    </row>
    <row r="494">
      <c r="A494" s="28" t="s">
        <v>2200</v>
      </c>
      <c r="B494" s="6" t="s">
        <v>2201</v>
      </c>
      <c r="C494" s="6" t="s">
        <v>2202</v>
      </c>
      <c r="D494" s="7" t="s">
        <v>2203</v>
      </c>
      <c r="E494" s="28" t="s">
        <v>2204</v>
      </c>
      <c r="F494" s="5" t="s">
        <v>22</v>
      </c>
      <c r="G494" s="6" t="s">
        <v>37</v>
      </c>
      <c r="H494" s="6" t="s">
        <v>2205</v>
      </c>
      <c r="I494" s="6" t="s">
        <v>39</v>
      </c>
      <c r="J494" s="8" t="s">
        <v>475</v>
      </c>
      <c r="K494" s="5" t="s">
        <v>476</v>
      </c>
      <c r="L494" s="7" t="s">
        <v>76</v>
      </c>
      <c r="M494" s="9">
        <v>0</v>
      </c>
      <c r="N494" s="5" t="s">
        <v>86</v>
      </c>
      <c r="O494" s="32">
        <v>42102.5879598032</v>
      </c>
      <c r="P494" s="33">
        <v>42107.6015466088</v>
      </c>
      <c r="Q494" s="28" t="s">
        <v>39</v>
      </c>
      <c r="R494" s="29" t="s">
        <v>39</v>
      </c>
      <c r="S494" s="28" t="s">
        <v>79</v>
      </c>
      <c r="T494" s="28" t="s">
        <v>2206</v>
      </c>
      <c r="U494" s="5" t="s">
        <v>2207</v>
      </c>
      <c r="V494" s="28" t="s">
        <v>510</v>
      </c>
      <c r="W494" s="7" t="s">
        <v>2208</v>
      </c>
      <c r="X494" s="7" t="s">
        <v>39</v>
      </c>
      <c r="Y494" s="5" t="s">
        <v>84</v>
      </c>
      <c r="Z494" s="5" t="s">
        <v>91</v>
      </c>
      <c r="AA494" s="6" t="s">
        <v>39</v>
      </c>
      <c r="AB494" s="6" t="s">
        <v>39</v>
      </c>
      <c r="AC494" s="6" t="s">
        <v>39</v>
      </c>
      <c r="AD494" s="6" t="s">
        <v>39</v>
      </c>
      <c r="AE494" s="6" t="s">
        <v>39</v>
      </c>
    </row>
    <row r="495">
      <c r="A495" s="28" t="s">
        <v>2209</v>
      </c>
      <c r="B495" s="6" t="s">
        <v>2201</v>
      </c>
      <c r="C495" s="6" t="s">
        <v>2202</v>
      </c>
      <c r="D495" s="7" t="s">
        <v>2203</v>
      </c>
      <c r="E495" s="28" t="s">
        <v>2204</v>
      </c>
      <c r="F495" s="5" t="s">
        <v>22</v>
      </c>
      <c r="G495" s="6" t="s">
        <v>37</v>
      </c>
      <c r="H495" s="6" t="s">
        <v>2205</v>
      </c>
      <c r="I495" s="6" t="s">
        <v>39</v>
      </c>
      <c r="J495" s="8" t="s">
        <v>475</v>
      </c>
      <c r="K495" s="5" t="s">
        <v>476</v>
      </c>
      <c r="L495" s="7" t="s">
        <v>76</v>
      </c>
      <c r="M495" s="9">
        <v>0</v>
      </c>
      <c r="N495" s="5" t="s">
        <v>86</v>
      </c>
      <c r="O495" s="32">
        <v>42102.5879609144</v>
      </c>
      <c r="P495" s="33">
        <v>42670.4256003819</v>
      </c>
      <c r="Q495" s="28" t="s">
        <v>39</v>
      </c>
      <c r="R495" s="29" t="s">
        <v>39</v>
      </c>
      <c r="S495" s="28" t="s">
        <v>87</v>
      </c>
      <c r="T495" s="28" t="s">
        <v>2206</v>
      </c>
      <c r="U495" s="5" t="s">
        <v>614</v>
      </c>
      <c r="V495" s="28" t="s">
        <v>510</v>
      </c>
      <c r="W495" s="7" t="s">
        <v>2210</v>
      </c>
      <c r="X495" s="7" t="s">
        <v>39</v>
      </c>
      <c r="Y495" s="5" t="s">
        <v>90</v>
      </c>
      <c r="Z495" s="5" t="s">
        <v>91</v>
      </c>
      <c r="AA495" s="6" t="s">
        <v>39</v>
      </c>
      <c r="AB495" s="6" t="s">
        <v>39</v>
      </c>
      <c r="AC495" s="6" t="s">
        <v>39</v>
      </c>
      <c r="AD495" s="6" t="s">
        <v>39</v>
      </c>
      <c r="AE495" s="6" t="s">
        <v>39</v>
      </c>
    </row>
    <row r="496">
      <c r="A496" s="28" t="s">
        <v>2211</v>
      </c>
      <c r="B496" s="6" t="s">
        <v>2212</v>
      </c>
      <c r="C496" s="6" t="s">
        <v>2213</v>
      </c>
      <c r="D496" s="7" t="s">
        <v>2214</v>
      </c>
      <c r="E496" s="28" t="s">
        <v>2215</v>
      </c>
      <c r="F496" s="5" t="s">
        <v>52</v>
      </c>
      <c r="G496" s="6" t="s">
        <v>37</v>
      </c>
      <c r="H496" s="6" t="s">
        <v>2216</v>
      </c>
      <c r="I496" s="6" t="s">
        <v>39</v>
      </c>
      <c r="J496" s="8" t="s">
        <v>2217</v>
      </c>
      <c r="K496" s="5" t="s">
        <v>2218</v>
      </c>
      <c r="L496" s="7" t="s">
        <v>2219</v>
      </c>
      <c r="M496" s="9">
        <v>0</v>
      </c>
      <c r="N496" s="5" t="s">
        <v>54</v>
      </c>
      <c r="O496" s="32">
        <v>42102.6290220255</v>
      </c>
      <c r="P496" s="33">
        <v>42107.6601390394</v>
      </c>
      <c r="Q496" s="28" t="s">
        <v>39</v>
      </c>
      <c r="R496" s="29" t="s">
        <v>39</v>
      </c>
      <c r="S496" s="28" t="s">
        <v>87</v>
      </c>
      <c r="T496" s="28" t="s">
        <v>39</v>
      </c>
      <c r="U496" s="5" t="s">
        <v>39</v>
      </c>
      <c r="V496" s="28" t="s">
        <v>39</v>
      </c>
      <c r="W496" s="7" t="s">
        <v>39</v>
      </c>
      <c r="X496" s="7" t="s">
        <v>39</v>
      </c>
      <c r="Y496" s="5" t="s">
        <v>39</v>
      </c>
      <c r="Z496" s="5" t="s">
        <v>39</v>
      </c>
      <c r="AA496" s="6" t="s">
        <v>39</v>
      </c>
      <c r="AB496" s="6" t="s">
        <v>39</v>
      </c>
      <c r="AC496" s="6" t="s">
        <v>39</v>
      </c>
      <c r="AD496" s="6" t="s">
        <v>39</v>
      </c>
      <c r="AE496" s="6" t="s">
        <v>39</v>
      </c>
    </row>
    <row r="497">
      <c r="A497" s="28" t="s">
        <v>2220</v>
      </c>
      <c r="B497" s="6" t="s">
        <v>2221</v>
      </c>
      <c r="C497" s="6" t="s">
        <v>600</v>
      </c>
      <c r="D497" s="7" t="s">
        <v>2095</v>
      </c>
      <c r="E497" s="28" t="s">
        <v>2096</v>
      </c>
      <c r="F497" s="5" t="s">
        <v>52</v>
      </c>
      <c r="G497" s="6" t="s">
        <v>37</v>
      </c>
      <c r="H497" s="6" t="s">
        <v>712</v>
      </c>
      <c r="I497" s="6" t="s">
        <v>39</v>
      </c>
      <c r="J497" s="8" t="s">
        <v>2222</v>
      </c>
      <c r="K497" s="5" t="s">
        <v>2223</v>
      </c>
      <c r="L497" s="7" t="s">
        <v>2224</v>
      </c>
      <c r="M497" s="9">
        <v>0</v>
      </c>
      <c r="N497" s="5" t="s">
        <v>42</v>
      </c>
      <c r="O497" s="32">
        <v>42102.6819802083</v>
      </c>
      <c r="P497" s="33">
        <v>42107.6772412037</v>
      </c>
      <c r="Q497" s="28" t="s">
        <v>39</v>
      </c>
      <c r="R497" s="29" t="s">
        <v>39</v>
      </c>
      <c r="S497" s="28" t="s">
        <v>39</v>
      </c>
      <c r="T497" s="28" t="s">
        <v>39</v>
      </c>
      <c r="U497" s="5" t="s">
        <v>39</v>
      </c>
      <c r="V497" s="28" t="s">
        <v>1086</v>
      </c>
      <c r="W497" s="7" t="s">
        <v>39</v>
      </c>
      <c r="X497" s="7" t="s">
        <v>39</v>
      </c>
      <c r="Y497" s="5" t="s">
        <v>39</v>
      </c>
      <c r="Z497" s="5" t="s">
        <v>39</v>
      </c>
      <c r="AA497" s="6" t="s">
        <v>39</v>
      </c>
      <c r="AB497" s="6" t="s">
        <v>39</v>
      </c>
      <c r="AC497" s="6" t="s">
        <v>39</v>
      </c>
      <c r="AD497" s="6" t="s">
        <v>39</v>
      </c>
      <c r="AE497" s="6" t="s">
        <v>39</v>
      </c>
    </row>
    <row r="498">
      <c r="A498" s="28" t="s">
        <v>2225</v>
      </c>
      <c r="B498" s="6" t="s">
        <v>2226</v>
      </c>
      <c r="C498" s="6" t="s">
        <v>600</v>
      </c>
      <c r="D498" s="7" t="s">
        <v>2095</v>
      </c>
      <c r="E498" s="28" t="s">
        <v>2096</v>
      </c>
      <c r="F498" s="5" t="s">
        <v>52</v>
      </c>
      <c r="G498" s="6" t="s">
        <v>37</v>
      </c>
      <c r="H498" s="6" t="s">
        <v>712</v>
      </c>
      <c r="I498" s="6" t="s">
        <v>39</v>
      </c>
      <c r="J498" s="8" t="s">
        <v>2222</v>
      </c>
      <c r="K498" s="5" t="s">
        <v>2223</v>
      </c>
      <c r="L498" s="7" t="s">
        <v>2224</v>
      </c>
      <c r="M498" s="9">
        <v>0</v>
      </c>
      <c r="N498" s="5" t="s">
        <v>429</v>
      </c>
      <c r="O498" s="32">
        <v>42102.6819804051</v>
      </c>
      <c r="P498" s="33">
        <v>42107.6772417477</v>
      </c>
      <c r="Q498" s="28" t="s">
        <v>39</v>
      </c>
      <c r="R498" s="29" t="s">
        <v>39</v>
      </c>
      <c r="S498" s="28" t="s">
        <v>39</v>
      </c>
      <c r="T498" s="28" t="s">
        <v>39</v>
      </c>
      <c r="U498" s="5" t="s">
        <v>39</v>
      </c>
      <c r="V498" s="28" t="s">
        <v>1086</v>
      </c>
      <c r="W498" s="7" t="s">
        <v>39</v>
      </c>
      <c r="X498" s="7" t="s">
        <v>39</v>
      </c>
      <c r="Y498" s="5" t="s">
        <v>39</v>
      </c>
      <c r="Z498" s="5" t="s">
        <v>39</v>
      </c>
      <c r="AA498" s="6" t="s">
        <v>39</v>
      </c>
      <c r="AB498" s="6" t="s">
        <v>39</v>
      </c>
      <c r="AC498" s="6" t="s">
        <v>39</v>
      </c>
      <c r="AD498" s="6" t="s">
        <v>39</v>
      </c>
      <c r="AE498" s="6" t="s">
        <v>39</v>
      </c>
    </row>
    <row r="499">
      <c r="A499" s="28" t="s">
        <v>2227</v>
      </c>
      <c r="B499" s="6" t="s">
        <v>2228</v>
      </c>
      <c r="C499" s="6" t="s">
        <v>600</v>
      </c>
      <c r="D499" s="7" t="s">
        <v>2095</v>
      </c>
      <c r="E499" s="28" t="s">
        <v>2096</v>
      </c>
      <c r="F499" s="5" t="s">
        <v>52</v>
      </c>
      <c r="G499" s="6" t="s">
        <v>37</v>
      </c>
      <c r="H499" s="6" t="s">
        <v>712</v>
      </c>
      <c r="I499" s="6" t="s">
        <v>39</v>
      </c>
      <c r="J499" s="8" t="s">
        <v>2222</v>
      </c>
      <c r="K499" s="5" t="s">
        <v>2223</v>
      </c>
      <c r="L499" s="7" t="s">
        <v>2224</v>
      </c>
      <c r="M499" s="9">
        <v>0</v>
      </c>
      <c r="N499" s="5" t="s">
        <v>429</v>
      </c>
      <c r="O499" s="32">
        <v>42102.6819804051</v>
      </c>
      <c r="P499" s="33">
        <v>42107.6772420949</v>
      </c>
      <c r="Q499" s="28" t="s">
        <v>39</v>
      </c>
      <c r="R499" s="29" t="s">
        <v>39</v>
      </c>
      <c r="S499" s="28" t="s">
        <v>39</v>
      </c>
      <c r="T499" s="28" t="s">
        <v>39</v>
      </c>
      <c r="U499" s="5" t="s">
        <v>39</v>
      </c>
      <c r="V499" s="28" t="s">
        <v>1086</v>
      </c>
      <c r="W499" s="7" t="s">
        <v>39</v>
      </c>
      <c r="X499" s="7" t="s">
        <v>39</v>
      </c>
      <c r="Y499" s="5" t="s">
        <v>39</v>
      </c>
      <c r="Z499" s="5" t="s">
        <v>39</v>
      </c>
      <c r="AA499" s="6" t="s">
        <v>39</v>
      </c>
      <c r="AB499" s="6" t="s">
        <v>39</v>
      </c>
      <c r="AC499" s="6" t="s">
        <v>39</v>
      </c>
      <c r="AD499" s="6" t="s">
        <v>39</v>
      </c>
      <c r="AE499" s="6" t="s">
        <v>39</v>
      </c>
    </row>
    <row r="500">
      <c r="A500" s="28" t="s">
        <v>2229</v>
      </c>
      <c r="B500" s="6" t="s">
        <v>2230</v>
      </c>
      <c r="C500" s="6" t="s">
        <v>600</v>
      </c>
      <c r="D500" s="7" t="s">
        <v>2095</v>
      </c>
      <c r="E500" s="28" t="s">
        <v>2096</v>
      </c>
      <c r="F500" s="5" t="s">
        <v>52</v>
      </c>
      <c r="G500" s="6" t="s">
        <v>37</v>
      </c>
      <c r="H500" s="6" t="s">
        <v>712</v>
      </c>
      <c r="I500" s="6" t="s">
        <v>39</v>
      </c>
      <c r="J500" s="8" t="s">
        <v>2231</v>
      </c>
      <c r="K500" s="5" t="s">
        <v>2232</v>
      </c>
      <c r="L500" s="7" t="s">
        <v>2233</v>
      </c>
      <c r="M500" s="9">
        <v>0</v>
      </c>
      <c r="N500" s="5" t="s">
        <v>77</v>
      </c>
      <c r="O500" s="32">
        <v>42102.6819805556</v>
      </c>
      <c r="P500" s="33">
        <v>42107.6772426736</v>
      </c>
      <c r="Q500" s="28" t="s">
        <v>39</v>
      </c>
      <c r="R500" s="29" t="s">
        <v>2234</v>
      </c>
      <c r="S500" s="28" t="s">
        <v>39</v>
      </c>
      <c r="T500" s="28" t="s">
        <v>39</v>
      </c>
      <c r="U500" s="5" t="s">
        <v>39</v>
      </c>
      <c r="V500" s="28" t="s">
        <v>1086</v>
      </c>
      <c r="W500" s="7" t="s">
        <v>39</v>
      </c>
      <c r="X500" s="7" t="s">
        <v>39</v>
      </c>
      <c r="Y500" s="5" t="s">
        <v>39</v>
      </c>
      <c r="Z500" s="5" t="s">
        <v>39</v>
      </c>
      <c r="AA500" s="6" t="s">
        <v>39</v>
      </c>
      <c r="AB500" s="6" t="s">
        <v>39</v>
      </c>
      <c r="AC500" s="6" t="s">
        <v>39</v>
      </c>
      <c r="AD500" s="6" t="s">
        <v>39</v>
      </c>
      <c r="AE500" s="6" t="s">
        <v>39</v>
      </c>
    </row>
    <row r="501">
      <c r="A501" s="28" t="s">
        <v>2235</v>
      </c>
      <c r="B501" s="6" t="s">
        <v>2236</v>
      </c>
      <c r="C501" s="6" t="s">
        <v>600</v>
      </c>
      <c r="D501" s="7" t="s">
        <v>2095</v>
      </c>
      <c r="E501" s="28" t="s">
        <v>2096</v>
      </c>
      <c r="F501" s="5" t="s">
        <v>52</v>
      </c>
      <c r="G501" s="6" t="s">
        <v>37</v>
      </c>
      <c r="H501" s="6" t="s">
        <v>715</v>
      </c>
      <c r="I501" s="6" t="s">
        <v>39</v>
      </c>
      <c r="J501" s="8" t="s">
        <v>1081</v>
      </c>
      <c r="K501" s="5" t="s">
        <v>1082</v>
      </c>
      <c r="L501" s="7" t="s">
        <v>1083</v>
      </c>
      <c r="M501" s="9">
        <v>0</v>
      </c>
      <c r="N501" s="5" t="s">
        <v>54</v>
      </c>
      <c r="O501" s="32">
        <v>42102.6819807523</v>
      </c>
      <c r="P501" s="33">
        <v>42107.8857852199</v>
      </c>
      <c r="Q501" s="28" t="s">
        <v>39</v>
      </c>
      <c r="R501" s="29" t="s">
        <v>39</v>
      </c>
      <c r="S501" s="28" t="s">
        <v>39</v>
      </c>
      <c r="T501" s="28" t="s">
        <v>39</v>
      </c>
      <c r="U501" s="5" t="s">
        <v>39</v>
      </c>
      <c r="V501" s="28" t="s">
        <v>1086</v>
      </c>
      <c r="W501" s="7" t="s">
        <v>39</v>
      </c>
      <c r="X501" s="7" t="s">
        <v>39</v>
      </c>
      <c r="Y501" s="5" t="s">
        <v>39</v>
      </c>
      <c r="Z501" s="5" t="s">
        <v>39</v>
      </c>
      <c r="AA501" s="6" t="s">
        <v>39</v>
      </c>
      <c r="AB501" s="6" t="s">
        <v>39</v>
      </c>
      <c r="AC501" s="6" t="s">
        <v>39</v>
      </c>
      <c r="AD501" s="6" t="s">
        <v>39</v>
      </c>
      <c r="AE501" s="6" t="s">
        <v>39</v>
      </c>
    </row>
    <row r="502">
      <c r="A502" s="28" t="s">
        <v>2237</v>
      </c>
      <c r="B502" s="6" t="s">
        <v>2238</v>
      </c>
      <c r="C502" s="6" t="s">
        <v>600</v>
      </c>
      <c r="D502" s="7" t="s">
        <v>2095</v>
      </c>
      <c r="E502" s="28" t="s">
        <v>2096</v>
      </c>
      <c r="F502" s="5" t="s">
        <v>52</v>
      </c>
      <c r="G502" s="6" t="s">
        <v>37</v>
      </c>
      <c r="H502" s="6" t="s">
        <v>712</v>
      </c>
      <c r="I502" s="6" t="s">
        <v>39</v>
      </c>
      <c r="J502" s="8" t="s">
        <v>1081</v>
      </c>
      <c r="K502" s="5" t="s">
        <v>1082</v>
      </c>
      <c r="L502" s="7" t="s">
        <v>1083</v>
      </c>
      <c r="M502" s="9">
        <v>0</v>
      </c>
      <c r="N502" s="5" t="s">
        <v>54</v>
      </c>
      <c r="O502" s="32">
        <v>42102.6819807523</v>
      </c>
      <c r="P502" s="33">
        <v>42107.677243206</v>
      </c>
      <c r="Q502" s="28" t="s">
        <v>39</v>
      </c>
      <c r="R502" s="29" t="s">
        <v>39</v>
      </c>
      <c r="S502" s="28" t="s">
        <v>39</v>
      </c>
      <c r="T502" s="28" t="s">
        <v>39</v>
      </c>
      <c r="U502" s="5" t="s">
        <v>39</v>
      </c>
      <c r="V502" s="28" t="s">
        <v>1086</v>
      </c>
      <c r="W502" s="7" t="s">
        <v>39</v>
      </c>
      <c r="X502" s="7" t="s">
        <v>39</v>
      </c>
      <c r="Y502" s="5" t="s">
        <v>39</v>
      </c>
      <c r="Z502" s="5" t="s">
        <v>39</v>
      </c>
      <c r="AA502" s="6" t="s">
        <v>39</v>
      </c>
      <c r="AB502" s="6" t="s">
        <v>39</v>
      </c>
      <c r="AC502" s="6" t="s">
        <v>39</v>
      </c>
      <c r="AD502" s="6" t="s">
        <v>39</v>
      </c>
      <c r="AE502" s="6" t="s">
        <v>39</v>
      </c>
    </row>
    <row r="503">
      <c r="A503" s="28" t="s">
        <v>2239</v>
      </c>
      <c r="B503" s="6" t="s">
        <v>2240</v>
      </c>
      <c r="C503" s="6" t="s">
        <v>600</v>
      </c>
      <c r="D503" s="7" t="s">
        <v>2095</v>
      </c>
      <c r="E503" s="28" t="s">
        <v>2096</v>
      </c>
      <c r="F503" s="5" t="s">
        <v>52</v>
      </c>
      <c r="G503" s="6" t="s">
        <v>37</v>
      </c>
      <c r="H503" s="6" t="s">
        <v>2241</v>
      </c>
      <c r="I503" s="6" t="s">
        <v>39</v>
      </c>
      <c r="J503" s="8" t="s">
        <v>2242</v>
      </c>
      <c r="K503" s="5" t="s">
        <v>2243</v>
      </c>
      <c r="L503" s="7" t="s">
        <v>2244</v>
      </c>
      <c r="M503" s="9">
        <v>0</v>
      </c>
      <c r="N503" s="5" t="s">
        <v>54</v>
      </c>
      <c r="O503" s="32">
        <v>42102.6819809375</v>
      </c>
      <c r="P503" s="33">
        <v>42107.8827970255</v>
      </c>
      <c r="Q503" s="28" t="s">
        <v>39</v>
      </c>
      <c r="R503" s="29" t="s">
        <v>39</v>
      </c>
      <c r="S503" s="28" t="s">
        <v>39</v>
      </c>
      <c r="T503" s="28" t="s">
        <v>39</v>
      </c>
      <c r="U503" s="5" t="s">
        <v>39</v>
      </c>
      <c r="V503" s="28" t="s">
        <v>1086</v>
      </c>
      <c r="W503" s="7" t="s">
        <v>39</v>
      </c>
      <c r="X503" s="7" t="s">
        <v>39</v>
      </c>
      <c r="Y503" s="5" t="s">
        <v>39</v>
      </c>
      <c r="Z503" s="5" t="s">
        <v>39</v>
      </c>
      <c r="AA503" s="6" t="s">
        <v>39</v>
      </c>
      <c r="AB503" s="6" t="s">
        <v>39</v>
      </c>
      <c r="AC503" s="6" t="s">
        <v>39</v>
      </c>
      <c r="AD503" s="6" t="s">
        <v>39</v>
      </c>
      <c r="AE503" s="6" t="s">
        <v>39</v>
      </c>
    </row>
    <row r="504">
      <c r="A504" s="28" t="s">
        <v>2245</v>
      </c>
      <c r="B504" s="6" t="s">
        <v>2246</v>
      </c>
      <c r="C504" s="6" t="s">
        <v>600</v>
      </c>
      <c r="D504" s="7" t="s">
        <v>2095</v>
      </c>
      <c r="E504" s="28" t="s">
        <v>2096</v>
      </c>
      <c r="F504" s="5" t="s">
        <v>52</v>
      </c>
      <c r="G504" s="6" t="s">
        <v>37</v>
      </c>
      <c r="H504" s="6" t="s">
        <v>715</v>
      </c>
      <c r="I504" s="6" t="s">
        <v>39</v>
      </c>
      <c r="J504" s="8" t="s">
        <v>2242</v>
      </c>
      <c r="K504" s="5" t="s">
        <v>2243</v>
      </c>
      <c r="L504" s="7" t="s">
        <v>2244</v>
      </c>
      <c r="M504" s="9">
        <v>0</v>
      </c>
      <c r="N504" s="5" t="s">
        <v>54</v>
      </c>
      <c r="O504" s="32">
        <v>42102.6819810995</v>
      </c>
      <c r="P504" s="33">
        <v>42107.8857857639</v>
      </c>
      <c r="Q504" s="28" t="s">
        <v>39</v>
      </c>
      <c r="R504" s="29" t="s">
        <v>39</v>
      </c>
      <c r="S504" s="28" t="s">
        <v>39</v>
      </c>
      <c r="T504" s="28" t="s">
        <v>39</v>
      </c>
      <c r="U504" s="5" t="s">
        <v>39</v>
      </c>
      <c r="V504" s="28" t="s">
        <v>1086</v>
      </c>
      <c r="W504" s="7" t="s">
        <v>39</v>
      </c>
      <c r="X504" s="7" t="s">
        <v>39</v>
      </c>
      <c r="Y504" s="5" t="s">
        <v>39</v>
      </c>
      <c r="Z504" s="5" t="s">
        <v>39</v>
      </c>
      <c r="AA504" s="6" t="s">
        <v>39</v>
      </c>
      <c r="AB504" s="6" t="s">
        <v>39</v>
      </c>
      <c r="AC504" s="6" t="s">
        <v>39</v>
      </c>
      <c r="AD504" s="6" t="s">
        <v>39</v>
      </c>
      <c r="AE504" s="6" t="s">
        <v>39</v>
      </c>
    </row>
    <row r="505">
      <c r="A505" s="28" t="s">
        <v>2247</v>
      </c>
      <c r="B505" s="6" t="s">
        <v>2248</v>
      </c>
      <c r="C505" s="6" t="s">
        <v>600</v>
      </c>
      <c r="D505" s="7" t="s">
        <v>2095</v>
      </c>
      <c r="E505" s="28" t="s">
        <v>2096</v>
      </c>
      <c r="F505" s="5" t="s">
        <v>52</v>
      </c>
      <c r="G505" s="6" t="s">
        <v>37</v>
      </c>
      <c r="H505" s="6" t="s">
        <v>712</v>
      </c>
      <c r="I505" s="6" t="s">
        <v>39</v>
      </c>
      <c r="J505" s="8" t="s">
        <v>1081</v>
      </c>
      <c r="K505" s="5" t="s">
        <v>1082</v>
      </c>
      <c r="L505" s="7" t="s">
        <v>1083</v>
      </c>
      <c r="M505" s="9">
        <v>0</v>
      </c>
      <c r="N505" s="5" t="s">
        <v>54</v>
      </c>
      <c r="O505" s="32">
        <v>42102.6819810995</v>
      </c>
      <c r="P505" s="33">
        <v>42107.6776828356</v>
      </c>
      <c r="Q505" s="28" t="s">
        <v>39</v>
      </c>
      <c r="R505" s="29" t="s">
        <v>39</v>
      </c>
      <c r="S505" s="28" t="s">
        <v>39</v>
      </c>
      <c r="T505" s="28" t="s">
        <v>39</v>
      </c>
      <c r="U505" s="5" t="s">
        <v>39</v>
      </c>
      <c r="V505" s="28" t="s">
        <v>1086</v>
      </c>
      <c r="W505" s="7" t="s">
        <v>39</v>
      </c>
      <c r="X505" s="7" t="s">
        <v>39</v>
      </c>
      <c r="Y505" s="5" t="s">
        <v>39</v>
      </c>
      <c r="Z505" s="5" t="s">
        <v>39</v>
      </c>
      <c r="AA505" s="6" t="s">
        <v>39</v>
      </c>
      <c r="AB505" s="6" t="s">
        <v>39</v>
      </c>
      <c r="AC505" s="6" t="s">
        <v>39</v>
      </c>
      <c r="AD505" s="6" t="s">
        <v>39</v>
      </c>
      <c r="AE505" s="6" t="s">
        <v>39</v>
      </c>
    </row>
    <row r="506">
      <c r="A506" s="28" t="s">
        <v>2249</v>
      </c>
      <c r="B506" s="6" t="s">
        <v>2250</v>
      </c>
      <c r="C506" s="6" t="s">
        <v>600</v>
      </c>
      <c r="D506" s="7" t="s">
        <v>2095</v>
      </c>
      <c r="E506" s="28" t="s">
        <v>2096</v>
      </c>
      <c r="F506" s="5" t="s">
        <v>52</v>
      </c>
      <c r="G506" s="6" t="s">
        <v>37</v>
      </c>
      <c r="H506" s="6" t="s">
        <v>715</v>
      </c>
      <c r="I506" s="6" t="s">
        <v>39</v>
      </c>
      <c r="J506" s="8" t="s">
        <v>1089</v>
      </c>
      <c r="K506" s="5" t="s">
        <v>1090</v>
      </c>
      <c r="L506" s="7" t="s">
        <v>1091</v>
      </c>
      <c r="M506" s="9">
        <v>0</v>
      </c>
      <c r="N506" s="5" t="s">
        <v>429</v>
      </c>
      <c r="O506" s="32">
        <v>42102.6819812847</v>
      </c>
      <c r="P506" s="33">
        <v>42107.8857863079</v>
      </c>
      <c r="Q506" s="28" t="s">
        <v>39</v>
      </c>
      <c r="R506" s="29" t="s">
        <v>39</v>
      </c>
      <c r="S506" s="28" t="s">
        <v>39</v>
      </c>
      <c r="T506" s="28" t="s">
        <v>39</v>
      </c>
      <c r="U506" s="5" t="s">
        <v>39</v>
      </c>
      <c r="V506" s="28" t="s">
        <v>1086</v>
      </c>
      <c r="W506" s="7" t="s">
        <v>39</v>
      </c>
      <c r="X506" s="7" t="s">
        <v>39</v>
      </c>
      <c r="Y506" s="5" t="s">
        <v>39</v>
      </c>
      <c r="Z506" s="5" t="s">
        <v>39</v>
      </c>
      <c r="AA506" s="6" t="s">
        <v>39</v>
      </c>
      <c r="AB506" s="6" t="s">
        <v>39</v>
      </c>
      <c r="AC506" s="6" t="s">
        <v>39</v>
      </c>
      <c r="AD506" s="6" t="s">
        <v>39</v>
      </c>
      <c r="AE506" s="6" t="s">
        <v>39</v>
      </c>
    </row>
    <row r="507">
      <c r="A507" s="28" t="s">
        <v>2251</v>
      </c>
      <c r="B507" s="6" t="s">
        <v>2252</v>
      </c>
      <c r="C507" s="6" t="s">
        <v>600</v>
      </c>
      <c r="D507" s="7" t="s">
        <v>2095</v>
      </c>
      <c r="E507" s="28" t="s">
        <v>2096</v>
      </c>
      <c r="F507" s="5" t="s">
        <v>52</v>
      </c>
      <c r="G507" s="6" t="s">
        <v>37</v>
      </c>
      <c r="H507" s="6" t="s">
        <v>715</v>
      </c>
      <c r="I507" s="6" t="s">
        <v>39</v>
      </c>
      <c r="J507" s="8" t="s">
        <v>1089</v>
      </c>
      <c r="K507" s="5" t="s">
        <v>1090</v>
      </c>
      <c r="L507" s="7" t="s">
        <v>1091</v>
      </c>
      <c r="M507" s="9">
        <v>0</v>
      </c>
      <c r="N507" s="5" t="s">
        <v>429</v>
      </c>
      <c r="O507" s="32">
        <v>42102.6819814815</v>
      </c>
      <c r="P507" s="33">
        <v>42107.8857868866</v>
      </c>
      <c r="Q507" s="28" t="s">
        <v>39</v>
      </c>
      <c r="R507" s="29" t="s">
        <v>39</v>
      </c>
      <c r="S507" s="28" t="s">
        <v>39</v>
      </c>
      <c r="T507" s="28" t="s">
        <v>39</v>
      </c>
      <c r="U507" s="5" t="s">
        <v>39</v>
      </c>
      <c r="V507" s="28" t="s">
        <v>1086</v>
      </c>
      <c r="W507" s="7" t="s">
        <v>39</v>
      </c>
      <c r="X507" s="7" t="s">
        <v>39</v>
      </c>
      <c r="Y507" s="5" t="s">
        <v>39</v>
      </c>
      <c r="Z507" s="5" t="s">
        <v>39</v>
      </c>
      <c r="AA507" s="6" t="s">
        <v>39</v>
      </c>
      <c r="AB507" s="6" t="s">
        <v>39</v>
      </c>
      <c r="AC507" s="6" t="s">
        <v>39</v>
      </c>
      <c r="AD507" s="6" t="s">
        <v>39</v>
      </c>
      <c r="AE507" s="6" t="s">
        <v>39</v>
      </c>
    </row>
    <row r="508">
      <c r="A508" s="28" t="s">
        <v>2253</v>
      </c>
      <c r="B508" s="6" t="s">
        <v>2254</v>
      </c>
      <c r="C508" s="6" t="s">
        <v>600</v>
      </c>
      <c r="D508" s="7" t="s">
        <v>2095</v>
      </c>
      <c r="E508" s="28" t="s">
        <v>2096</v>
      </c>
      <c r="F508" s="5" t="s">
        <v>52</v>
      </c>
      <c r="G508" s="6" t="s">
        <v>37</v>
      </c>
      <c r="H508" s="6" t="s">
        <v>715</v>
      </c>
      <c r="I508" s="6" t="s">
        <v>39</v>
      </c>
      <c r="J508" s="8" t="s">
        <v>1089</v>
      </c>
      <c r="K508" s="5" t="s">
        <v>1090</v>
      </c>
      <c r="L508" s="7" t="s">
        <v>1091</v>
      </c>
      <c r="M508" s="9">
        <v>0</v>
      </c>
      <c r="N508" s="5" t="s">
        <v>54</v>
      </c>
      <c r="O508" s="32">
        <v>42102.6819814815</v>
      </c>
      <c r="P508" s="33">
        <v>42107.8857872338</v>
      </c>
      <c r="Q508" s="28" t="s">
        <v>39</v>
      </c>
      <c r="R508" s="29" t="s">
        <v>39</v>
      </c>
      <c r="S508" s="28" t="s">
        <v>39</v>
      </c>
      <c r="T508" s="28" t="s">
        <v>39</v>
      </c>
      <c r="U508" s="5" t="s">
        <v>39</v>
      </c>
      <c r="V508" s="28" t="s">
        <v>1086</v>
      </c>
      <c r="W508" s="7" t="s">
        <v>39</v>
      </c>
      <c r="X508" s="7" t="s">
        <v>39</v>
      </c>
      <c r="Y508" s="5" t="s">
        <v>39</v>
      </c>
      <c r="Z508" s="5" t="s">
        <v>39</v>
      </c>
      <c r="AA508" s="6" t="s">
        <v>39</v>
      </c>
      <c r="AB508" s="6" t="s">
        <v>39</v>
      </c>
      <c r="AC508" s="6" t="s">
        <v>39</v>
      </c>
      <c r="AD508" s="6" t="s">
        <v>39</v>
      </c>
      <c r="AE508" s="6" t="s">
        <v>39</v>
      </c>
    </row>
    <row r="509">
      <c r="A509" s="28" t="s">
        <v>2255</v>
      </c>
      <c r="B509" s="6" t="s">
        <v>2256</v>
      </c>
      <c r="C509" s="6" t="s">
        <v>600</v>
      </c>
      <c r="D509" s="7" t="s">
        <v>2095</v>
      </c>
      <c r="E509" s="28" t="s">
        <v>2096</v>
      </c>
      <c r="F509" s="5" t="s">
        <v>52</v>
      </c>
      <c r="G509" s="6" t="s">
        <v>37</v>
      </c>
      <c r="H509" s="6" t="s">
        <v>715</v>
      </c>
      <c r="I509" s="6" t="s">
        <v>39</v>
      </c>
      <c r="J509" s="8" t="s">
        <v>2231</v>
      </c>
      <c r="K509" s="5" t="s">
        <v>2232</v>
      </c>
      <c r="L509" s="7" t="s">
        <v>2233</v>
      </c>
      <c r="M509" s="9">
        <v>0</v>
      </c>
      <c r="N509" s="5" t="s">
        <v>429</v>
      </c>
      <c r="O509" s="32">
        <v>42102.6819816782</v>
      </c>
      <c r="P509" s="33">
        <v>42107.6776835648</v>
      </c>
      <c r="Q509" s="28" t="s">
        <v>39</v>
      </c>
      <c r="R509" s="29" t="s">
        <v>39</v>
      </c>
      <c r="S509" s="28" t="s">
        <v>39</v>
      </c>
      <c r="T509" s="28" t="s">
        <v>39</v>
      </c>
      <c r="U509" s="5" t="s">
        <v>39</v>
      </c>
      <c r="V509" s="28" t="s">
        <v>1086</v>
      </c>
      <c r="W509" s="7" t="s">
        <v>39</v>
      </c>
      <c r="X509" s="7" t="s">
        <v>39</v>
      </c>
      <c r="Y509" s="5" t="s">
        <v>39</v>
      </c>
      <c r="Z509" s="5" t="s">
        <v>39</v>
      </c>
      <c r="AA509" s="6" t="s">
        <v>39</v>
      </c>
      <c r="AB509" s="6" t="s">
        <v>39</v>
      </c>
      <c r="AC509" s="6" t="s">
        <v>39</v>
      </c>
      <c r="AD509" s="6" t="s">
        <v>39</v>
      </c>
      <c r="AE509" s="6" t="s">
        <v>39</v>
      </c>
    </row>
    <row r="510">
      <c r="A510" s="28" t="s">
        <v>2257</v>
      </c>
      <c r="B510" s="6" t="s">
        <v>2258</v>
      </c>
      <c r="C510" s="6" t="s">
        <v>600</v>
      </c>
      <c r="D510" s="7" t="s">
        <v>2095</v>
      </c>
      <c r="E510" s="28" t="s">
        <v>2096</v>
      </c>
      <c r="F510" s="5" t="s">
        <v>52</v>
      </c>
      <c r="G510" s="6" t="s">
        <v>37</v>
      </c>
      <c r="H510" s="6" t="s">
        <v>715</v>
      </c>
      <c r="I510" s="6" t="s">
        <v>39</v>
      </c>
      <c r="J510" s="8" t="s">
        <v>1089</v>
      </c>
      <c r="K510" s="5" t="s">
        <v>1090</v>
      </c>
      <c r="L510" s="7" t="s">
        <v>1091</v>
      </c>
      <c r="M510" s="9">
        <v>0</v>
      </c>
      <c r="N510" s="5" t="s">
        <v>429</v>
      </c>
      <c r="O510" s="32">
        <v>42102.6819818287</v>
      </c>
      <c r="P510" s="33">
        <v>42107.8860898495</v>
      </c>
      <c r="Q510" s="28" t="s">
        <v>39</v>
      </c>
      <c r="R510" s="29" t="s">
        <v>39</v>
      </c>
      <c r="S510" s="28" t="s">
        <v>39</v>
      </c>
      <c r="T510" s="28" t="s">
        <v>39</v>
      </c>
      <c r="U510" s="5" t="s">
        <v>39</v>
      </c>
      <c r="V510" s="28" t="s">
        <v>1086</v>
      </c>
      <c r="W510" s="7" t="s">
        <v>39</v>
      </c>
      <c r="X510" s="7" t="s">
        <v>39</v>
      </c>
      <c r="Y510" s="5" t="s">
        <v>39</v>
      </c>
      <c r="Z510" s="5" t="s">
        <v>39</v>
      </c>
      <c r="AA510" s="6" t="s">
        <v>39</v>
      </c>
      <c r="AB510" s="6" t="s">
        <v>39</v>
      </c>
      <c r="AC510" s="6" t="s">
        <v>39</v>
      </c>
      <c r="AD510" s="6" t="s">
        <v>39</v>
      </c>
      <c r="AE510" s="6" t="s">
        <v>39</v>
      </c>
    </row>
    <row r="511">
      <c r="A511" s="28" t="s">
        <v>2259</v>
      </c>
      <c r="B511" s="6" t="s">
        <v>2260</v>
      </c>
      <c r="C511" s="6" t="s">
        <v>600</v>
      </c>
      <c r="D511" s="7" t="s">
        <v>2095</v>
      </c>
      <c r="E511" s="28" t="s">
        <v>2096</v>
      </c>
      <c r="F511" s="5" t="s">
        <v>52</v>
      </c>
      <c r="G511" s="6" t="s">
        <v>37</v>
      </c>
      <c r="H511" s="6" t="s">
        <v>715</v>
      </c>
      <c r="I511" s="6" t="s">
        <v>39</v>
      </c>
      <c r="J511" s="8" t="s">
        <v>2231</v>
      </c>
      <c r="K511" s="5" t="s">
        <v>2232</v>
      </c>
      <c r="L511" s="7" t="s">
        <v>2233</v>
      </c>
      <c r="M511" s="9">
        <v>0</v>
      </c>
      <c r="N511" s="5" t="s">
        <v>429</v>
      </c>
      <c r="O511" s="32">
        <v>42102.6819818287</v>
      </c>
      <c r="P511" s="33">
        <v>42107.677683912</v>
      </c>
      <c r="Q511" s="28" t="s">
        <v>39</v>
      </c>
      <c r="R511" s="29" t="s">
        <v>39</v>
      </c>
      <c r="S511" s="28" t="s">
        <v>39</v>
      </c>
      <c r="T511" s="28" t="s">
        <v>39</v>
      </c>
      <c r="U511" s="5" t="s">
        <v>39</v>
      </c>
      <c r="V511" s="28" t="s">
        <v>1086</v>
      </c>
      <c r="W511" s="7" t="s">
        <v>39</v>
      </c>
      <c r="X511" s="7" t="s">
        <v>39</v>
      </c>
      <c r="Y511" s="5" t="s">
        <v>39</v>
      </c>
      <c r="Z511" s="5" t="s">
        <v>39</v>
      </c>
      <c r="AA511" s="6" t="s">
        <v>39</v>
      </c>
      <c r="AB511" s="6" t="s">
        <v>39</v>
      </c>
      <c r="AC511" s="6" t="s">
        <v>39</v>
      </c>
      <c r="AD511" s="6" t="s">
        <v>39</v>
      </c>
      <c r="AE511" s="6" t="s">
        <v>39</v>
      </c>
    </row>
    <row r="512">
      <c r="A512" s="28" t="s">
        <v>2261</v>
      </c>
      <c r="B512" s="6" t="s">
        <v>2262</v>
      </c>
      <c r="C512" s="6" t="s">
        <v>600</v>
      </c>
      <c r="D512" s="7" t="s">
        <v>2095</v>
      </c>
      <c r="E512" s="28" t="s">
        <v>2096</v>
      </c>
      <c r="F512" s="5" t="s">
        <v>52</v>
      </c>
      <c r="G512" s="6" t="s">
        <v>37</v>
      </c>
      <c r="H512" s="6" t="s">
        <v>712</v>
      </c>
      <c r="I512" s="6" t="s">
        <v>39</v>
      </c>
      <c r="J512" s="8" t="s">
        <v>2231</v>
      </c>
      <c r="K512" s="5" t="s">
        <v>2232</v>
      </c>
      <c r="L512" s="7" t="s">
        <v>2233</v>
      </c>
      <c r="M512" s="9">
        <v>0</v>
      </c>
      <c r="N512" s="5" t="s">
        <v>429</v>
      </c>
      <c r="O512" s="32">
        <v>42102.6819820255</v>
      </c>
      <c r="P512" s="33">
        <v>42107.6776846412</v>
      </c>
      <c r="Q512" s="28" t="s">
        <v>39</v>
      </c>
      <c r="R512" s="29" t="s">
        <v>39</v>
      </c>
      <c r="S512" s="28" t="s">
        <v>39</v>
      </c>
      <c r="T512" s="28" t="s">
        <v>39</v>
      </c>
      <c r="U512" s="5" t="s">
        <v>39</v>
      </c>
      <c r="V512" s="28" t="s">
        <v>1086</v>
      </c>
      <c r="W512" s="7" t="s">
        <v>39</v>
      </c>
      <c r="X512" s="7" t="s">
        <v>39</v>
      </c>
      <c r="Y512" s="5" t="s">
        <v>39</v>
      </c>
      <c r="Z512" s="5" t="s">
        <v>39</v>
      </c>
      <c r="AA512" s="6" t="s">
        <v>39</v>
      </c>
      <c r="AB512" s="6" t="s">
        <v>39</v>
      </c>
      <c r="AC512" s="6" t="s">
        <v>39</v>
      </c>
      <c r="AD512" s="6" t="s">
        <v>39</v>
      </c>
      <c r="AE512" s="6" t="s">
        <v>39</v>
      </c>
    </row>
    <row r="513">
      <c r="A513" s="28" t="s">
        <v>2263</v>
      </c>
      <c r="B513" s="6" t="s">
        <v>2264</v>
      </c>
      <c r="C513" s="6" t="s">
        <v>600</v>
      </c>
      <c r="D513" s="7" t="s">
        <v>2095</v>
      </c>
      <c r="E513" s="28" t="s">
        <v>2096</v>
      </c>
      <c r="F513" s="5" t="s">
        <v>52</v>
      </c>
      <c r="G513" s="6" t="s">
        <v>37</v>
      </c>
      <c r="H513" s="6" t="s">
        <v>715</v>
      </c>
      <c r="I513" s="6" t="s">
        <v>39</v>
      </c>
      <c r="J513" s="8" t="s">
        <v>2265</v>
      </c>
      <c r="K513" s="5" t="s">
        <v>2266</v>
      </c>
      <c r="L513" s="7" t="s">
        <v>2267</v>
      </c>
      <c r="M513" s="9">
        <v>0</v>
      </c>
      <c r="N513" s="5" t="s">
        <v>429</v>
      </c>
      <c r="O513" s="32">
        <v>42102.6819821759</v>
      </c>
      <c r="P513" s="33">
        <v>42107.6776853819</v>
      </c>
      <c r="Q513" s="28" t="s">
        <v>39</v>
      </c>
      <c r="R513" s="29" t="s">
        <v>39</v>
      </c>
      <c r="S513" s="28" t="s">
        <v>39</v>
      </c>
      <c r="T513" s="28" t="s">
        <v>39</v>
      </c>
      <c r="U513" s="5" t="s">
        <v>39</v>
      </c>
      <c r="V513" s="28" t="s">
        <v>1086</v>
      </c>
      <c r="W513" s="7" t="s">
        <v>39</v>
      </c>
      <c r="X513" s="7" t="s">
        <v>39</v>
      </c>
      <c r="Y513" s="5" t="s">
        <v>39</v>
      </c>
      <c r="Z513" s="5" t="s">
        <v>39</v>
      </c>
      <c r="AA513" s="6" t="s">
        <v>39</v>
      </c>
      <c r="AB513" s="6" t="s">
        <v>39</v>
      </c>
      <c r="AC513" s="6" t="s">
        <v>39</v>
      </c>
      <c r="AD513" s="6" t="s">
        <v>39</v>
      </c>
      <c r="AE513" s="6" t="s">
        <v>39</v>
      </c>
    </row>
    <row r="514">
      <c r="A514" s="28" t="s">
        <v>2268</v>
      </c>
      <c r="B514" s="6" t="s">
        <v>2269</v>
      </c>
      <c r="C514" s="6" t="s">
        <v>600</v>
      </c>
      <c r="D514" s="7" t="s">
        <v>2095</v>
      </c>
      <c r="E514" s="28" t="s">
        <v>2096</v>
      </c>
      <c r="F514" s="5" t="s">
        <v>52</v>
      </c>
      <c r="G514" s="6" t="s">
        <v>37</v>
      </c>
      <c r="H514" s="6" t="s">
        <v>715</v>
      </c>
      <c r="I514" s="6" t="s">
        <v>39</v>
      </c>
      <c r="J514" s="8" t="s">
        <v>2265</v>
      </c>
      <c r="K514" s="5" t="s">
        <v>2266</v>
      </c>
      <c r="L514" s="7" t="s">
        <v>2267</v>
      </c>
      <c r="M514" s="9">
        <v>0</v>
      </c>
      <c r="N514" s="5" t="s">
        <v>429</v>
      </c>
      <c r="O514" s="32">
        <v>42102.6819821759</v>
      </c>
      <c r="P514" s="33">
        <v>42107.8827975694</v>
      </c>
      <c r="Q514" s="28" t="s">
        <v>39</v>
      </c>
      <c r="R514" s="29" t="s">
        <v>39</v>
      </c>
      <c r="S514" s="28" t="s">
        <v>39</v>
      </c>
      <c r="T514" s="28" t="s">
        <v>39</v>
      </c>
      <c r="U514" s="5" t="s">
        <v>39</v>
      </c>
      <c r="V514" s="28" t="s">
        <v>1086</v>
      </c>
      <c r="W514" s="7" t="s">
        <v>39</v>
      </c>
      <c r="X514" s="7" t="s">
        <v>39</v>
      </c>
      <c r="Y514" s="5" t="s">
        <v>39</v>
      </c>
      <c r="Z514" s="5" t="s">
        <v>39</v>
      </c>
      <c r="AA514" s="6" t="s">
        <v>39</v>
      </c>
      <c r="AB514" s="6" t="s">
        <v>39</v>
      </c>
      <c r="AC514" s="6" t="s">
        <v>39</v>
      </c>
      <c r="AD514" s="6" t="s">
        <v>39</v>
      </c>
      <c r="AE514" s="6" t="s">
        <v>39</v>
      </c>
    </row>
    <row r="515">
      <c r="A515" s="28" t="s">
        <v>2270</v>
      </c>
      <c r="B515" s="6" t="s">
        <v>2271</v>
      </c>
      <c r="C515" s="6" t="s">
        <v>600</v>
      </c>
      <c r="D515" s="7" t="s">
        <v>2095</v>
      </c>
      <c r="E515" s="28" t="s">
        <v>2096</v>
      </c>
      <c r="F515" s="5" t="s">
        <v>52</v>
      </c>
      <c r="G515" s="6" t="s">
        <v>37</v>
      </c>
      <c r="H515" s="6" t="s">
        <v>712</v>
      </c>
      <c r="I515" s="6" t="s">
        <v>39</v>
      </c>
      <c r="J515" s="8" t="s">
        <v>2265</v>
      </c>
      <c r="K515" s="5" t="s">
        <v>2266</v>
      </c>
      <c r="L515" s="7" t="s">
        <v>2267</v>
      </c>
      <c r="M515" s="9">
        <v>0</v>
      </c>
      <c r="N515" s="5" t="s">
        <v>429</v>
      </c>
      <c r="O515" s="32">
        <v>42102.6819823727</v>
      </c>
      <c r="P515" s="33">
        <v>42107.919075544</v>
      </c>
      <c r="Q515" s="28" t="s">
        <v>39</v>
      </c>
      <c r="R515" s="29" t="s">
        <v>39</v>
      </c>
      <c r="S515" s="28" t="s">
        <v>39</v>
      </c>
      <c r="T515" s="28" t="s">
        <v>39</v>
      </c>
      <c r="U515" s="5" t="s">
        <v>39</v>
      </c>
      <c r="V515" s="28" t="s">
        <v>1086</v>
      </c>
      <c r="W515" s="7" t="s">
        <v>39</v>
      </c>
      <c r="X515" s="7" t="s">
        <v>39</v>
      </c>
      <c r="Y515" s="5" t="s">
        <v>39</v>
      </c>
      <c r="Z515" s="5" t="s">
        <v>39</v>
      </c>
      <c r="AA515" s="6" t="s">
        <v>39</v>
      </c>
      <c r="AB515" s="6" t="s">
        <v>39</v>
      </c>
      <c r="AC515" s="6" t="s">
        <v>39</v>
      </c>
      <c r="AD515" s="6" t="s">
        <v>39</v>
      </c>
      <c r="AE515" s="6" t="s">
        <v>39</v>
      </c>
    </row>
    <row r="516">
      <c r="A516" s="28" t="s">
        <v>2272</v>
      </c>
      <c r="B516" s="6" t="s">
        <v>2273</v>
      </c>
      <c r="C516" s="6" t="s">
        <v>600</v>
      </c>
      <c r="D516" s="7" t="s">
        <v>2095</v>
      </c>
      <c r="E516" s="28" t="s">
        <v>2096</v>
      </c>
      <c r="F516" s="5" t="s">
        <v>52</v>
      </c>
      <c r="G516" s="6" t="s">
        <v>37</v>
      </c>
      <c r="H516" s="6" t="s">
        <v>715</v>
      </c>
      <c r="I516" s="6" t="s">
        <v>39</v>
      </c>
      <c r="J516" s="8" t="s">
        <v>2274</v>
      </c>
      <c r="K516" s="5" t="s">
        <v>2275</v>
      </c>
      <c r="L516" s="7" t="s">
        <v>2276</v>
      </c>
      <c r="M516" s="9">
        <v>0</v>
      </c>
      <c r="N516" s="5" t="s">
        <v>42</v>
      </c>
      <c r="O516" s="32">
        <v>42102.6819825579</v>
      </c>
      <c r="P516" s="33">
        <v>42107.6779027778</v>
      </c>
      <c r="Q516" s="28" t="s">
        <v>39</v>
      </c>
      <c r="R516" s="29" t="s">
        <v>39</v>
      </c>
      <c r="S516" s="28" t="s">
        <v>39</v>
      </c>
      <c r="T516" s="28" t="s">
        <v>39</v>
      </c>
      <c r="U516" s="5" t="s">
        <v>39</v>
      </c>
      <c r="V516" s="28" t="s">
        <v>1086</v>
      </c>
      <c r="W516" s="7" t="s">
        <v>39</v>
      </c>
      <c r="X516" s="7" t="s">
        <v>39</v>
      </c>
      <c r="Y516" s="5" t="s">
        <v>39</v>
      </c>
      <c r="Z516" s="5" t="s">
        <v>39</v>
      </c>
      <c r="AA516" s="6" t="s">
        <v>39</v>
      </c>
      <c r="AB516" s="6" t="s">
        <v>39</v>
      </c>
      <c r="AC516" s="6" t="s">
        <v>39</v>
      </c>
      <c r="AD516" s="6" t="s">
        <v>39</v>
      </c>
      <c r="AE516" s="6" t="s">
        <v>39</v>
      </c>
    </row>
    <row r="517">
      <c r="A517" s="28" t="s">
        <v>2277</v>
      </c>
      <c r="B517" s="6" t="s">
        <v>2278</v>
      </c>
      <c r="C517" s="6" t="s">
        <v>600</v>
      </c>
      <c r="D517" s="7" t="s">
        <v>2095</v>
      </c>
      <c r="E517" s="28" t="s">
        <v>2096</v>
      </c>
      <c r="F517" s="5" t="s">
        <v>52</v>
      </c>
      <c r="G517" s="6" t="s">
        <v>37</v>
      </c>
      <c r="H517" s="6" t="s">
        <v>715</v>
      </c>
      <c r="I517" s="6" t="s">
        <v>39</v>
      </c>
      <c r="J517" s="8" t="s">
        <v>2222</v>
      </c>
      <c r="K517" s="5" t="s">
        <v>2223</v>
      </c>
      <c r="L517" s="7" t="s">
        <v>2224</v>
      </c>
      <c r="M517" s="9">
        <v>0</v>
      </c>
      <c r="N517" s="5" t="s">
        <v>429</v>
      </c>
      <c r="O517" s="32">
        <v>42102.6819825579</v>
      </c>
      <c r="P517" s="33">
        <v>42107.8827986458</v>
      </c>
      <c r="Q517" s="28" t="s">
        <v>39</v>
      </c>
      <c r="R517" s="29" t="s">
        <v>39</v>
      </c>
      <c r="S517" s="28" t="s">
        <v>39</v>
      </c>
      <c r="T517" s="28" t="s">
        <v>39</v>
      </c>
      <c r="U517" s="5" t="s">
        <v>39</v>
      </c>
      <c r="V517" s="28" t="s">
        <v>1086</v>
      </c>
      <c r="W517" s="7" t="s">
        <v>39</v>
      </c>
      <c r="X517" s="7" t="s">
        <v>39</v>
      </c>
      <c r="Y517" s="5" t="s">
        <v>39</v>
      </c>
      <c r="Z517" s="5" t="s">
        <v>39</v>
      </c>
      <c r="AA517" s="6" t="s">
        <v>39</v>
      </c>
      <c r="AB517" s="6" t="s">
        <v>39</v>
      </c>
      <c r="AC517" s="6" t="s">
        <v>39</v>
      </c>
      <c r="AD517" s="6" t="s">
        <v>39</v>
      </c>
      <c r="AE517" s="6" t="s">
        <v>39</v>
      </c>
    </row>
    <row r="518">
      <c r="A518" s="28" t="s">
        <v>2279</v>
      </c>
      <c r="B518" s="6" t="s">
        <v>2280</v>
      </c>
      <c r="C518" s="6" t="s">
        <v>600</v>
      </c>
      <c r="D518" s="7" t="s">
        <v>2095</v>
      </c>
      <c r="E518" s="28" t="s">
        <v>2096</v>
      </c>
      <c r="F518" s="5" t="s">
        <v>52</v>
      </c>
      <c r="G518" s="6" t="s">
        <v>37</v>
      </c>
      <c r="H518" s="6" t="s">
        <v>712</v>
      </c>
      <c r="I518" s="6" t="s">
        <v>39</v>
      </c>
      <c r="J518" s="8" t="s">
        <v>1271</v>
      </c>
      <c r="K518" s="5" t="s">
        <v>1272</v>
      </c>
      <c r="L518" s="7" t="s">
        <v>1273</v>
      </c>
      <c r="M518" s="9">
        <v>0</v>
      </c>
      <c r="N518" s="5" t="s">
        <v>77</v>
      </c>
      <c r="O518" s="32">
        <v>42102.6819827199</v>
      </c>
      <c r="P518" s="33">
        <v>42107.8827993866</v>
      </c>
      <c r="Q518" s="28" t="s">
        <v>39</v>
      </c>
      <c r="R518" s="29" t="s">
        <v>2281</v>
      </c>
      <c r="S518" s="28" t="s">
        <v>39</v>
      </c>
      <c r="T518" s="28" t="s">
        <v>39</v>
      </c>
      <c r="U518" s="5" t="s">
        <v>39</v>
      </c>
      <c r="V518" s="28" t="s">
        <v>1086</v>
      </c>
      <c r="W518" s="7" t="s">
        <v>39</v>
      </c>
      <c r="X518" s="7" t="s">
        <v>39</v>
      </c>
      <c r="Y518" s="5" t="s">
        <v>39</v>
      </c>
      <c r="Z518" s="5" t="s">
        <v>39</v>
      </c>
      <c r="AA518" s="6" t="s">
        <v>39</v>
      </c>
      <c r="AB518" s="6" t="s">
        <v>39</v>
      </c>
      <c r="AC518" s="6" t="s">
        <v>39</v>
      </c>
      <c r="AD518" s="6" t="s">
        <v>39</v>
      </c>
      <c r="AE518" s="6" t="s">
        <v>39</v>
      </c>
    </row>
    <row r="519">
      <c r="A519" s="28" t="s">
        <v>2282</v>
      </c>
      <c r="B519" s="6" t="s">
        <v>2283</v>
      </c>
      <c r="C519" s="6" t="s">
        <v>600</v>
      </c>
      <c r="D519" s="7" t="s">
        <v>2095</v>
      </c>
      <c r="E519" s="28" t="s">
        <v>2096</v>
      </c>
      <c r="F519" s="5" t="s">
        <v>52</v>
      </c>
      <c r="G519" s="6" t="s">
        <v>37</v>
      </c>
      <c r="H519" s="6" t="s">
        <v>715</v>
      </c>
      <c r="I519" s="6" t="s">
        <v>39</v>
      </c>
      <c r="J519" s="8" t="s">
        <v>2284</v>
      </c>
      <c r="K519" s="5" t="s">
        <v>2285</v>
      </c>
      <c r="L519" s="7" t="s">
        <v>2286</v>
      </c>
      <c r="M519" s="9">
        <v>0</v>
      </c>
      <c r="N519" s="5" t="s">
        <v>429</v>
      </c>
      <c r="O519" s="32">
        <v>42102.6819829051</v>
      </c>
      <c r="P519" s="33">
        <v>42107.883359456</v>
      </c>
      <c r="Q519" s="28" t="s">
        <v>39</v>
      </c>
      <c r="R519" s="29" t="s">
        <v>39</v>
      </c>
      <c r="S519" s="28" t="s">
        <v>39</v>
      </c>
      <c r="T519" s="28" t="s">
        <v>39</v>
      </c>
      <c r="U519" s="5" t="s">
        <v>39</v>
      </c>
      <c r="V519" s="28" t="s">
        <v>1086</v>
      </c>
      <c r="W519" s="7" t="s">
        <v>39</v>
      </c>
      <c r="X519" s="7" t="s">
        <v>39</v>
      </c>
      <c r="Y519" s="5" t="s">
        <v>39</v>
      </c>
      <c r="Z519" s="5" t="s">
        <v>39</v>
      </c>
      <c r="AA519" s="6" t="s">
        <v>39</v>
      </c>
      <c r="AB519" s="6" t="s">
        <v>39</v>
      </c>
      <c r="AC519" s="6" t="s">
        <v>39</v>
      </c>
      <c r="AD519" s="6" t="s">
        <v>39</v>
      </c>
      <c r="AE519" s="6" t="s">
        <v>39</v>
      </c>
    </row>
    <row r="520">
      <c r="A520" s="28" t="s">
        <v>2287</v>
      </c>
      <c r="B520" s="6" t="s">
        <v>2288</v>
      </c>
      <c r="C520" s="6" t="s">
        <v>600</v>
      </c>
      <c r="D520" s="7" t="s">
        <v>2095</v>
      </c>
      <c r="E520" s="28" t="s">
        <v>2096</v>
      </c>
      <c r="F520" s="5" t="s">
        <v>52</v>
      </c>
      <c r="G520" s="6" t="s">
        <v>37</v>
      </c>
      <c r="H520" s="6" t="s">
        <v>715</v>
      </c>
      <c r="I520" s="6" t="s">
        <v>39</v>
      </c>
      <c r="J520" s="8" t="s">
        <v>2242</v>
      </c>
      <c r="K520" s="5" t="s">
        <v>2243</v>
      </c>
      <c r="L520" s="7" t="s">
        <v>2244</v>
      </c>
      <c r="M520" s="9">
        <v>0</v>
      </c>
      <c r="N520" s="5" t="s">
        <v>429</v>
      </c>
      <c r="O520" s="32">
        <v>42102.6819831019</v>
      </c>
      <c r="P520" s="33">
        <v>42107.8833599884</v>
      </c>
      <c r="Q520" s="28" t="s">
        <v>39</v>
      </c>
      <c r="R520" s="29" t="s">
        <v>39</v>
      </c>
      <c r="S520" s="28" t="s">
        <v>39</v>
      </c>
      <c r="T520" s="28" t="s">
        <v>39</v>
      </c>
      <c r="U520" s="5" t="s">
        <v>39</v>
      </c>
      <c r="V520" s="28" t="s">
        <v>1086</v>
      </c>
      <c r="W520" s="7" t="s">
        <v>39</v>
      </c>
      <c r="X520" s="7" t="s">
        <v>39</v>
      </c>
      <c r="Y520" s="5" t="s">
        <v>39</v>
      </c>
      <c r="Z520" s="5" t="s">
        <v>39</v>
      </c>
      <c r="AA520" s="6" t="s">
        <v>39</v>
      </c>
      <c r="AB520" s="6" t="s">
        <v>39</v>
      </c>
      <c r="AC520" s="6" t="s">
        <v>39</v>
      </c>
      <c r="AD520" s="6" t="s">
        <v>39</v>
      </c>
      <c r="AE520" s="6" t="s">
        <v>39</v>
      </c>
    </row>
    <row r="521">
      <c r="A521" s="28" t="s">
        <v>2289</v>
      </c>
      <c r="B521" s="6" t="s">
        <v>2290</v>
      </c>
      <c r="C521" s="6" t="s">
        <v>600</v>
      </c>
      <c r="D521" s="7" t="s">
        <v>2095</v>
      </c>
      <c r="E521" s="28" t="s">
        <v>2096</v>
      </c>
      <c r="F521" s="5" t="s">
        <v>52</v>
      </c>
      <c r="G521" s="6" t="s">
        <v>37</v>
      </c>
      <c r="H521" s="6" t="s">
        <v>715</v>
      </c>
      <c r="I521" s="6" t="s">
        <v>39</v>
      </c>
      <c r="J521" s="8" t="s">
        <v>2242</v>
      </c>
      <c r="K521" s="5" t="s">
        <v>2243</v>
      </c>
      <c r="L521" s="7" t="s">
        <v>2244</v>
      </c>
      <c r="M521" s="9">
        <v>0</v>
      </c>
      <c r="N521" s="5" t="s">
        <v>54</v>
      </c>
      <c r="O521" s="32">
        <v>42102.6819832986</v>
      </c>
      <c r="P521" s="33">
        <v>42107.8833610764</v>
      </c>
      <c r="Q521" s="28" t="s">
        <v>39</v>
      </c>
      <c r="R521" s="29" t="s">
        <v>39</v>
      </c>
      <c r="S521" s="28" t="s">
        <v>39</v>
      </c>
      <c r="T521" s="28" t="s">
        <v>39</v>
      </c>
      <c r="U521" s="5" t="s">
        <v>39</v>
      </c>
      <c r="V521" s="28" t="s">
        <v>1086</v>
      </c>
      <c r="W521" s="7" t="s">
        <v>39</v>
      </c>
      <c r="X521" s="7" t="s">
        <v>39</v>
      </c>
      <c r="Y521" s="5" t="s">
        <v>39</v>
      </c>
      <c r="Z521" s="5" t="s">
        <v>39</v>
      </c>
      <c r="AA521" s="6" t="s">
        <v>39</v>
      </c>
      <c r="AB521" s="6" t="s">
        <v>39</v>
      </c>
      <c r="AC521" s="6" t="s">
        <v>39</v>
      </c>
      <c r="AD521" s="6" t="s">
        <v>39</v>
      </c>
      <c r="AE521" s="6" t="s">
        <v>39</v>
      </c>
    </row>
    <row r="522">
      <c r="A522" s="28" t="s">
        <v>2291</v>
      </c>
      <c r="B522" s="6" t="s">
        <v>2292</v>
      </c>
      <c r="C522" s="6" t="s">
        <v>600</v>
      </c>
      <c r="D522" s="7" t="s">
        <v>2095</v>
      </c>
      <c r="E522" s="28" t="s">
        <v>2096</v>
      </c>
      <c r="F522" s="5" t="s">
        <v>52</v>
      </c>
      <c r="G522" s="6" t="s">
        <v>37</v>
      </c>
      <c r="H522" s="6" t="s">
        <v>715</v>
      </c>
      <c r="I522" s="6" t="s">
        <v>39</v>
      </c>
      <c r="J522" s="8" t="s">
        <v>2242</v>
      </c>
      <c r="K522" s="5" t="s">
        <v>2243</v>
      </c>
      <c r="L522" s="7" t="s">
        <v>2244</v>
      </c>
      <c r="M522" s="9">
        <v>0</v>
      </c>
      <c r="N522" s="5" t="s">
        <v>429</v>
      </c>
      <c r="O522" s="32">
        <v>42102.6819832986</v>
      </c>
      <c r="P522" s="33">
        <v>42107.8833618056</v>
      </c>
      <c r="Q522" s="28" t="s">
        <v>39</v>
      </c>
      <c r="R522" s="29" t="s">
        <v>39</v>
      </c>
      <c r="S522" s="28" t="s">
        <v>39</v>
      </c>
      <c r="T522" s="28" t="s">
        <v>39</v>
      </c>
      <c r="U522" s="5" t="s">
        <v>39</v>
      </c>
      <c r="V522" s="28" t="s">
        <v>1086</v>
      </c>
      <c r="W522" s="7" t="s">
        <v>39</v>
      </c>
      <c r="X522" s="7" t="s">
        <v>39</v>
      </c>
      <c r="Y522" s="5" t="s">
        <v>39</v>
      </c>
      <c r="Z522" s="5" t="s">
        <v>39</v>
      </c>
      <c r="AA522" s="6" t="s">
        <v>39</v>
      </c>
      <c r="AB522" s="6" t="s">
        <v>39</v>
      </c>
      <c r="AC522" s="6" t="s">
        <v>39</v>
      </c>
      <c r="AD522" s="6" t="s">
        <v>39</v>
      </c>
      <c r="AE522" s="6" t="s">
        <v>39</v>
      </c>
    </row>
    <row r="523">
      <c r="A523" s="28" t="s">
        <v>2293</v>
      </c>
      <c r="B523" s="6" t="s">
        <v>2294</v>
      </c>
      <c r="C523" s="6" t="s">
        <v>600</v>
      </c>
      <c r="D523" s="7" t="s">
        <v>2095</v>
      </c>
      <c r="E523" s="28" t="s">
        <v>2096</v>
      </c>
      <c r="F523" s="5" t="s">
        <v>52</v>
      </c>
      <c r="G523" s="6" t="s">
        <v>37</v>
      </c>
      <c r="H523" s="6" t="s">
        <v>712</v>
      </c>
      <c r="I523" s="6" t="s">
        <v>39</v>
      </c>
      <c r="J523" s="8" t="s">
        <v>2242</v>
      </c>
      <c r="K523" s="5" t="s">
        <v>2243</v>
      </c>
      <c r="L523" s="7" t="s">
        <v>2244</v>
      </c>
      <c r="M523" s="9">
        <v>0</v>
      </c>
      <c r="N523" s="5" t="s">
        <v>429</v>
      </c>
      <c r="O523" s="32">
        <v>42102.6819834491</v>
      </c>
      <c r="P523" s="33">
        <v>42107.8833625347</v>
      </c>
      <c r="Q523" s="28" t="s">
        <v>39</v>
      </c>
      <c r="R523" s="29" t="s">
        <v>39</v>
      </c>
      <c r="S523" s="28" t="s">
        <v>39</v>
      </c>
      <c r="T523" s="28" t="s">
        <v>39</v>
      </c>
      <c r="U523" s="5" t="s">
        <v>39</v>
      </c>
      <c r="V523" s="28" t="s">
        <v>1086</v>
      </c>
      <c r="W523" s="7" t="s">
        <v>39</v>
      </c>
      <c r="X523" s="7" t="s">
        <v>39</v>
      </c>
      <c r="Y523" s="5" t="s">
        <v>39</v>
      </c>
      <c r="Z523" s="5" t="s">
        <v>39</v>
      </c>
      <c r="AA523" s="6" t="s">
        <v>39</v>
      </c>
      <c r="AB523" s="6" t="s">
        <v>39</v>
      </c>
      <c r="AC523" s="6" t="s">
        <v>39</v>
      </c>
      <c r="AD523" s="6" t="s">
        <v>39</v>
      </c>
      <c r="AE523" s="6" t="s">
        <v>39</v>
      </c>
    </row>
    <row r="524">
      <c r="A524" s="28" t="s">
        <v>2295</v>
      </c>
      <c r="B524" s="6" t="s">
        <v>2296</v>
      </c>
      <c r="C524" s="6" t="s">
        <v>600</v>
      </c>
      <c r="D524" s="7" t="s">
        <v>2095</v>
      </c>
      <c r="E524" s="28" t="s">
        <v>2096</v>
      </c>
      <c r="F524" s="5" t="s">
        <v>52</v>
      </c>
      <c r="G524" s="6" t="s">
        <v>37</v>
      </c>
      <c r="H524" s="6" t="s">
        <v>715</v>
      </c>
      <c r="I524" s="6" t="s">
        <v>39</v>
      </c>
      <c r="J524" s="8" t="s">
        <v>2231</v>
      </c>
      <c r="K524" s="5" t="s">
        <v>2232</v>
      </c>
      <c r="L524" s="7" t="s">
        <v>2233</v>
      </c>
      <c r="M524" s="9">
        <v>0</v>
      </c>
      <c r="N524" s="5" t="s">
        <v>429</v>
      </c>
      <c r="O524" s="32">
        <v>42102.6819836458</v>
      </c>
      <c r="P524" s="33">
        <v>42107.8838352199</v>
      </c>
      <c r="Q524" s="28" t="s">
        <v>39</v>
      </c>
      <c r="R524" s="29" t="s">
        <v>39</v>
      </c>
      <c r="S524" s="28" t="s">
        <v>39</v>
      </c>
      <c r="T524" s="28" t="s">
        <v>39</v>
      </c>
      <c r="U524" s="5" t="s">
        <v>39</v>
      </c>
      <c r="V524" s="28" t="s">
        <v>1086</v>
      </c>
      <c r="W524" s="7" t="s">
        <v>39</v>
      </c>
      <c r="X524" s="7" t="s">
        <v>39</v>
      </c>
      <c r="Y524" s="5" t="s">
        <v>39</v>
      </c>
      <c r="Z524" s="5" t="s">
        <v>39</v>
      </c>
      <c r="AA524" s="6" t="s">
        <v>39</v>
      </c>
      <c r="AB524" s="6" t="s">
        <v>39</v>
      </c>
      <c r="AC524" s="6" t="s">
        <v>39</v>
      </c>
      <c r="AD524" s="6" t="s">
        <v>39</v>
      </c>
      <c r="AE524" s="6" t="s">
        <v>39</v>
      </c>
    </row>
    <row r="525">
      <c r="A525" s="28" t="s">
        <v>2297</v>
      </c>
      <c r="B525" s="6" t="s">
        <v>2298</v>
      </c>
      <c r="C525" s="6" t="s">
        <v>600</v>
      </c>
      <c r="D525" s="7" t="s">
        <v>2095</v>
      </c>
      <c r="E525" s="28" t="s">
        <v>2096</v>
      </c>
      <c r="F525" s="5" t="s">
        <v>52</v>
      </c>
      <c r="G525" s="6" t="s">
        <v>37</v>
      </c>
      <c r="H525" s="6" t="s">
        <v>712</v>
      </c>
      <c r="I525" s="6" t="s">
        <v>39</v>
      </c>
      <c r="J525" s="8" t="s">
        <v>2231</v>
      </c>
      <c r="K525" s="5" t="s">
        <v>2232</v>
      </c>
      <c r="L525" s="7" t="s">
        <v>2233</v>
      </c>
      <c r="M525" s="9">
        <v>0</v>
      </c>
      <c r="N525" s="5" t="s">
        <v>429</v>
      </c>
      <c r="O525" s="32">
        <v>42102.681983831</v>
      </c>
      <c r="P525" s="33">
        <v>42107.8838359606</v>
      </c>
      <c r="Q525" s="28" t="s">
        <v>39</v>
      </c>
      <c r="R525" s="29" t="s">
        <v>39</v>
      </c>
      <c r="S525" s="28" t="s">
        <v>39</v>
      </c>
      <c r="T525" s="28" t="s">
        <v>39</v>
      </c>
      <c r="U525" s="5" t="s">
        <v>39</v>
      </c>
      <c r="V525" s="28" t="s">
        <v>1086</v>
      </c>
      <c r="W525" s="7" t="s">
        <v>39</v>
      </c>
      <c r="X525" s="7" t="s">
        <v>39</v>
      </c>
      <c r="Y525" s="5" t="s">
        <v>39</v>
      </c>
      <c r="Z525" s="5" t="s">
        <v>39</v>
      </c>
      <c r="AA525" s="6" t="s">
        <v>39</v>
      </c>
      <c r="AB525" s="6" t="s">
        <v>39</v>
      </c>
      <c r="AC525" s="6" t="s">
        <v>39</v>
      </c>
      <c r="AD525" s="6" t="s">
        <v>39</v>
      </c>
      <c r="AE525" s="6" t="s">
        <v>39</v>
      </c>
    </row>
    <row r="526">
      <c r="A526" s="28" t="s">
        <v>2299</v>
      </c>
      <c r="B526" s="6" t="s">
        <v>2300</v>
      </c>
      <c r="C526" s="6" t="s">
        <v>600</v>
      </c>
      <c r="D526" s="7" t="s">
        <v>2095</v>
      </c>
      <c r="E526" s="28" t="s">
        <v>2096</v>
      </c>
      <c r="F526" s="5" t="s">
        <v>52</v>
      </c>
      <c r="G526" s="6" t="s">
        <v>37</v>
      </c>
      <c r="H526" s="6" t="s">
        <v>715</v>
      </c>
      <c r="I526" s="6" t="s">
        <v>39</v>
      </c>
      <c r="J526" s="8" t="s">
        <v>1271</v>
      </c>
      <c r="K526" s="5" t="s">
        <v>1272</v>
      </c>
      <c r="L526" s="7" t="s">
        <v>1273</v>
      </c>
      <c r="M526" s="9">
        <v>0</v>
      </c>
      <c r="N526" s="5" t="s">
        <v>429</v>
      </c>
      <c r="O526" s="32">
        <v>42102.681983831</v>
      </c>
      <c r="P526" s="33">
        <v>42107.9592911227</v>
      </c>
      <c r="Q526" s="28" t="s">
        <v>39</v>
      </c>
      <c r="R526" s="29" t="s">
        <v>39</v>
      </c>
      <c r="S526" s="28" t="s">
        <v>39</v>
      </c>
      <c r="T526" s="28" t="s">
        <v>39</v>
      </c>
      <c r="U526" s="5" t="s">
        <v>39</v>
      </c>
      <c r="V526" s="28" t="s">
        <v>1086</v>
      </c>
      <c r="W526" s="7" t="s">
        <v>39</v>
      </c>
      <c r="X526" s="7" t="s">
        <v>39</v>
      </c>
      <c r="Y526" s="5" t="s">
        <v>39</v>
      </c>
      <c r="Z526" s="5" t="s">
        <v>39</v>
      </c>
      <c r="AA526" s="6" t="s">
        <v>39</v>
      </c>
      <c r="AB526" s="6" t="s">
        <v>39</v>
      </c>
      <c r="AC526" s="6" t="s">
        <v>39</v>
      </c>
      <c r="AD526" s="6" t="s">
        <v>39</v>
      </c>
      <c r="AE526" s="6" t="s">
        <v>39</v>
      </c>
    </row>
    <row r="527">
      <c r="A527" s="28" t="s">
        <v>2301</v>
      </c>
      <c r="B527" s="6" t="s">
        <v>2302</v>
      </c>
      <c r="C527" s="6" t="s">
        <v>600</v>
      </c>
      <c r="D527" s="7" t="s">
        <v>2095</v>
      </c>
      <c r="E527" s="28" t="s">
        <v>2096</v>
      </c>
      <c r="F527" s="5" t="s">
        <v>52</v>
      </c>
      <c r="G527" s="6" t="s">
        <v>37</v>
      </c>
      <c r="H527" s="6" t="s">
        <v>712</v>
      </c>
      <c r="I527" s="6" t="s">
        <v>39</v>
      </c>
      <c r="J527" s="8" t="s">
        <v>2303</v>
      </c>
      <c r="K527" s="5" t="s">
        <v>2304</v>
      </c>
      <c r="L527" s="7" t="s">
        <v>2305</v>
      </c>
      <c r="M527" s="9">
        <v>0</v>
      </c>
      <c r="N527" s="5" t="s">
        <v>429</v>
      </c>
      <c r="O527" s="32">
        <v>42102.6819839931</v>
      </c>
      <c r="P527" s="33">
        <v>42107.8838366551</v>
      </c>
      <c r="Q527" s="28" t="s">
        <v>39</v>
      </c>
      <c r="R527" s="29" t="s">
        <v>39</v>
      </c>
      <c r="S527" s="28" t="s">
        <v>39</v>
      </c>
      <c r="T527" s="28" t="s">
        <v>39</v>
      </c>
      <c r="U527" s="5" t="s">
        <v>39</v>
      </c>
      <c r="V527" s="28" t="s">
        <v>1086</v>
      </c>
      <c r="W527" s="7" t="s">
        <v>39</v>
      </c>
      <c r="X527" s="7" t="s">
        <v>39</v>
      </c>
      <c r="Y527" s="5" t="s">
        <v>39</v>
      </c>
      <c r="Z527" s="5" t="s">
        <v>39</v>
      </c>
      <c r="AA527" s="6" t="s">
        <v>39</v>
      </c>
      <c r="AB527" s="6" t="s">
        <v>39</v>
      </c>
      <c r="AC527" s="6" t="s">
        <v>39</v>
      </c>
      <c r="AD527" s="6" t="s">
        <v>39</v>
      </c>
      <c r="AE527" s="6" t="s">
        <v>39</v>
      </c>
    </row>
    <row r="528">
      <c r="A528" s="28" t="s">
        <v>2306</v>
      </c>
      <c r="B528" s="6" t="s">
        <v>2307</v>
      </c>
      <c r="C528" s="6" t="s">
        <v>600</v>
      </c>
      <c r="D528" s="7" t="s">
        <v>2095</v>
      </c>
      <c r="E528" s="28" t="s">
        <v>2096</v>
      </c>
      <c r="F528" s="5" t="s">
        <v>52</v>
      </c>
      <c r="G528" s="6" t="s">
        <v>37</v>
      </c>
      <c r="H528" s="6" t="s">
        <v>715</v>
      </c>
      <c r="I528" s="6" t="s">
        <v>39</v>
      </c>
      <c r="J528" s="8" t="s">
        <v>2303</v>
      </c>
      <c r="K528" s="5" t="s">
        <v>2304</v>
      </c>
      <c r="L528" s="7" t="s">
        <v>2305</v>
      </c>
      <c r="M528" s="9">
        <v>0</v>
      </c>
      <c r="N528" s="5" t="s">
        <v>429</v>
      </c>
      <c r="O528" s="32">
        <v>42102.6819841782</v>
      </c>
      <c r="P528" s="33">
        <v>42107.883837037</v>
      </c>
      <c r="Q528" s="28" t="s">
        <v>39</v>
      </c>
      <c r="R528" s="29" t="s">
        <v>39</v>
      </c>
      <c r="S528" s="28" t="s">
        <v>39</v>
      </c>
      <c r="T528" s="28" t="s">
        <v>39</v>
      </c>
      <c r="U528" s="5" t="s">
        <v>39</v>
      </c>
      <c r="V528" s="28" t="s">
        <v>1086</v>
      </c>
      <c r="W528" s="7" t="s">
        <v>39</v>
      </c>
      <c r="X528" s="7" t="s">
        <v>39</v>
      </c>
      <c r="Y528" s="5" t="s">
        <v>39</v>
      </c>
      <c r="Z528" s="5" t="s">
        <v>39</v>
      </c>
      <c r="AA528" s="6" t="s">
        <v>39</v>
      </c>
      <c r="AB528" s="6" t="s">
        <v>39</v>
      </c>
      <c r="AC528" s="6" t="s">
        <v>39</v>
      </c>
      <c r="AD528" s="6" t="s">
        <v>39</v>
      </c>
      <c r="AE528" s="6" t="s">
        <v>39</v>
      </c>
    </row>
    <row r="529">
      <c r="A529" s="28" t="s">
        <v>2308</v>
      </c>
      <c r="B529" s="6" t="s">
        <v>1574</v>
      </c>
      <c r="C529" s="6" t="s">
        <v>1484</v>
      </c>
      <c r="D529" s="7" t="s">
        <v>1485</v>
      </c>
      <c r="E529" s="28" t="s">
        <v>1486</v>
      </c>
      <c r="F529" s="5" t="s">
        <v>374</v>
      </c>
      <c r="G529" s="6" t="s">
        <v>37</v>
      </c>
      <c r="H529" s="6" t="s">
        <v>2309</v>
      </c>
      <c r="I529" s="6" t="s">
        <v>39</v>
      </c>
      <c r="J529" s="8" t="s">
        <v>440</v>
      </c>
      <c r="K529" s="5" t="s">
        <v>441</v>
      </c>
      <c r="L529" s="7" t="s">
        <v>442</v>
      </c>
      <c r="M529" s="9">
        <v>0</v>
      </c>
      <c r="N529" s="5" t="s">
        <v>54</v>
      </c>
      <c r="O529" s="32">
        <v>42102.7028944444</v>
      </c>
      <c r="P529" s="33">
        <v>42107.7200854977</v>
      </c>
      <c r="Q529" s="28" t="s">
        <v>39</v>
      </c>
      <c r="R529" s="29" t="s">
        <v>39</v>
      </c>
      <c r="S529" s="28" t="s">
        <v>87</v>
      </c>
      <c r="T529" s="28" t="s">
        <v>161</v>
      </c>
      <c r="U529" s="5" t="s">
        <v>88</v>
      </c>
      <c r="V529" s="28" t="s">
        <v>391</v>
      </c>
      <c r="W529" s="7" t="s">
        <v>39</v>
      </c>
      <c r="X529" s="7" t="s">
        <v>39</v>
      </c>
      <c r="Y529" s="5" t="s">
        <v>39</v>
      </c>
      <c r="Z529" s="5" t="s">
        <v>39</v>
      </c>
      <c r="AA529" s="6" t="s">
        <v>39</v>
      </c>
      <c r="AB529" s="6" t="s">
        <v>39</v>
      </c>
      <c r="AC529" s="6" t="s">
        <v>39</v>
      </c>
      <c r="AD529" s="6" t="s">
        <v>39</v>
      </c>
      <c r="AE529" s="6" t="s">
        <v>39</v>
      </c>
    </row>
    <row r="530">
      <c r="A530" s="30" t="s">
        <v>2310</v>
      </c>
      <c r="B530" s="6" t="s">
        <v>2311</v>
      </c>
      <c r="C530" s="6" t="s">
        <v>2094</v>
      </c>
      <c r="D530" s="7" t="s">
        <v>2095</v>
      </c>
      <c r="E530" s="28" t="s">
        <v>2096</v>
      </c>
      <c r="F530" s="5" t="s">
        <v>52</v>
      </c>
      <c r="G530" s="6" t="s">
        <v>37</v>
      </c>
      <c r="H530" s="6" t="s">
        <v>715</v>
      </c>
      <c r="I530" s="6" t="s">
        <v>39</v>
      </c>
      <c r="J530" s="8" t="s">
        <v>1280</v>
      </c>
      <c r="K530" s="5" t="s">
        <v>1281</v>
      </c>
      <c r="L530" s="7" t="s">
        <v>1282</v>
      </c>
      <c r="M530" s="9">
        <v>0</v>
      </c>
      <c r="N530" s="5" t="s">
        <v>256</v>
      </c>
      <c r="O530" s="32">
        <v>42102.7219959144</v>
      </c>
      <c r="Q530" s="28" t="s">
        <v>39</v>
      </c>
      <c r="R530" s="29" t="s">
        <v>39</v>
      </c>
      <c r="S530" s="28" t="s">
        <v>39</v>
      </c>
      <c r="T530" s="28" t="s">
        <v>39</v>
      </c>
      <c r="U530" s="5" t="s">
        <v>39</v>
      </c>
      <c r="V530" s="28" t="s">
        <v>1086</v>
      </c>
      <c r="W530" s="7" t="s">
        <v>39</v>
      </c>
      <c r="X530" s="7" t="s">
        <v>39</v>
      </c>
      <c r="Y530" s="5" t="s">
        <v>39</v>
      </c>
      <c r="Z530" s="5" t="s">
        <v>39</v>
      </c>
      <c r="AA530" s="6" t="s">
        <v>39</v>
      </c>
      <c r="AB530" s="6" t="s">
        <v>39</v>
      </c>
      <c r="AC530" s="6" t="s">
        <v>39</v>
      </c>
      <c r="AD530" s="6" t="s">
        <v>39</v>
      </c>
      <c r="AE530" s="6" t="s">
        <v>39</v>
      </c>
    </row>
    <row r="531">
      <c r="A531" s="28" t="s">
        <v>2312</v>
      </c>
      <c r="B531" s="6" t="s">
        <v>2313</v>
      </c>
      <c r="C531" s="6" t="s">
        <v>2314</v>
      </c>
      <c r="D531" s="7" t="s">
        <v>1174</v>
      </c>
      <c r="E531" s="28" t="s">
        <v>1175</v>
      </c>
      <c r="F531" s="5" t="s">
        <v>301</v>
      </c>
      <c r="G531" s="6" t="s">
        <v>37</v>
      </c>
      <c r="H531" s="6" t="s">
        <v>2315</v>
      </c>
      <c r="I531" s="6" t="s">
        <v>39</v>
      </c>
      <c r="J531" s="8" t="s">
        <v>1332</v>
      </c>
      <c r="K531" s="5" t="s">
        <v>1333</v>
      </c>
      <c r="L531" s="7" t="s">
        <v>1334</v>
      </c>
      <c r="M531" s="9">
        <v>0</v>
      </c>
      <c r="N531" s="5" t="s">
        <v>42</v>
      </c>
      <c r="O531" s="32">
        <v>42102.7333914005</v>
      </c>
      <c r="P531" s="33">
        <v>42107.8196915509</v>
      </c>
      <c r="Q531" s="28" t="s">
        <v>39</v>
      </c>
      <c r="R531" s="29" t="s">
        <v>39</v>
      </c>
      <c r="S531" s="28" t="s">
        <v>64</v>
      </c>
      <c r="T531" s="28" t="s">
        <v>185</v>
      </c>
      <c r="U531" s="5" t="s">
        <v>66</v>
      </c>
      <c r="V531" s="28" t="s">
        <v>39</v>
      </c>
      <c r="W531" s="7" t="s">
        <v>39</v>
      </c>
      <c r="X531" s="7" t="s">
        <v>39</v>
      </c>
      <c r="Y531" s="5" t="s">
        <v>39</v>
      </c>
      <c r="Z531" s="5" t="s">
        <v>39</v>
      </c>
      <c r="AA531" s="6" t="s">
        <v>39</v>
      </c>
      <c r="AB531" s="6" t="s">
        <v>39</v>
      </c>
      <c r="AC531" s="6" t="s">
        <v>39</v>
      </c>
      <c r="AD531" s="6" t="s">
        <v>39</v>
      </c>
      <c r="AE531" s="6" t="s">
        <v>39</v>
      </c>
    </row>
    <row r="532">
      <c r="A532" s="28" t="s">
        <v>2316</v>
      </c>
      <c r="B532" s="6" t="s">
        <v>2317</v>
      </c>
      <c r="C532" s="6" t="s">
        <v>57</v>
      </c>
      <c r="D532" s="7" t="s">
        <v>2318</v>
      </c>
      <c r="E532" s="28" t="s">
        <v>2319</v>
      </c>
      <c r="F532" s="5" t="s">
        <v>22</v>
      </c>
      <c r="G532" s="6" t="s">
        <v>37</v>
      </c>
      <c r="H532" s="6" t="s">
        <v>39</v>
      </c>
      <c r="I532" s="6" t="s">
        <v>39</v>
      </c>
      <c r="J532" s="8" t="s">
        <v>475</v>
      </c>
      <c r="K532" s="5" t="s">
        <v>476</v>
      </c>
      <c r="L532" s="7" t="s">
        <v>76</v>
      </c>
      <c r="M532" s="9">
        <v>0</v>
      </c>
      <c r="N532" s="5" t="s">
        <v>54</v>
      </c>
      <c r="O532" s="32">
        <v>42102.7657617708</v>
      </c>
      <c r="P532" s="33">
        <v>42107.8845677431</v>
      </c>
      <c r="Q532" s="28" t="s">
        <v>39</v>
      </c>
      <c r="R532" s="29" t="s">
        <v>39</v>
      </c>
      <c r="S532" s="28" t="s">
        <v>79</v>
      </c>
      <c r="T532" s="28" t="s">
        <v>487</v>
      </c>
      <c r="U532" s="5" t="s">
        <v>479</v>
      </c>
      <c r="V532" s="28" t="s">
        <v>39</v>
      </c>
      <c r="W532" s="7" t="s">
        <v>2320</v>
      </c>
      <c r="X532" s="7" t="s">
        <v>39</v>
      </c>
      <c r="Y532" s="5" t="s">
        <v>84</v>
      </c>
      <c r="Z532" s="5" t="s">
        <v>39</v>
      </c>
      <c r="AA532" s="6" t="s">
        <v>39</v>
      </c>
      <c r="AB532" s="6" t="s">
        <v>39</v>
      </c>
      <c r="AC532" s="6" t="s">
        <v>39</v>
      </c>
      <c r="AD532" s="6" t="s">
        <v>39</v>
      </c>
      <c r="AE532" s="6" t="s">
        <v>39</v>
      </c>
    </row>
    <row r="533">
      <c r="A533" s="30" t="s">
        <v>2321</v>
      </c>
      <c r="B533" s="6" t="s">
        <v>2317</v>
      </c>
      <c r="C533" s="6" t="s">
        <v>57</v>
      </c>
      <c r="D533" s="7" t="s">
        <v>2318</v>
      </c>
      <c r="E533" s="28" t="s">
        <v>2319</v>
      </c>
      <c r="F533" s="5" t="s">
        <v>22</v>
      </c>
      <c r="G533" s="6" t="s">
        <v>37</v>
      </c>
      <c r="H533" s="6" t="s">
        <v>39</v>
      </c>
      <c r="I533" s="6" t="s">
        <v>39</v>
      </c>
      <c r="J533" s="8" t="s">
        <v>475</v>
      </c>
      <c r="K533" s="5" t="s">
        <v>476</v>
      </c>
      <c r="L533" s="7" t="s">
        <v>76</v>
      </c>
      <c r="M533" s="9">
        <v>0</v>
      </c>
      <c r="N533" s="5" t="s">
        <v>256</v>
      </c>
      <c r="O533" s="32">
        <v>42102.7688140856</v>
      </c>
      <c r="Q533" s="28" t="s">
        <v>39</v>
      </c>
      <c r="R533" s="29" t="s">
        <v>39</v>
      </c>
      <c r="S533" s="28" t="s">
        <v>87</v>
      </c>
      <c r="T533" s="28" t="s">
        <v>487</v>
      </c>
      <c r="U533" s="5" t="s">
        <v>490</v>
      </c>
      <c r="V533" s="28" t="s">
        <v>39</v>
      </c>
      <c r="W533" s="7" t="s">
        <v>2322</v>
      </c>
      <c r="X533" s="7" t="s">
        <v>39</v>
      </c>
      <c r="Y533" s="5" t="s">
        <v>90</v>
      </c>
      <c r="Z533" s="5" t="s">
        <v>39</v>
      </c>
      <c r="AA533" s="6" t="s">
        <v>39</v>
      </c>
      <c r="AB533" s="6" t="s">
        <v>39</v>
      </c>
      <c r="AC533" s="6" t="s">
        <v>39</v>
      </c>
      <c r="AD533" s="6" t="s">
        <v>39</v>
      </c>
      <c r="AE533" s="6" t="s">
        <v>39</v>
      </c>
    </row>
    <row r="534">
      <c r="A534" s="28" t="s">
        <v>2323</v>
      </c>
      <c r="B534" s="6" t="s">
        <v>2317</v>
      </c>
      <c r="C534" s="6" t="s">
        <v>57</v>
      </c>
      <c r="D534" s="7" t="s">
        <v>2318</v>
      </c>
      <c r="E534" s="28" t="s">
        <v>2319</v>
      </c>
      <c r="F534" s="5" t="s">
        <v>22</v>
      </c>
      <c r="G534" s="6" t="s">
        <v>37</v>
      </c>
      <c r="H534" s="6" t="s">
        <v>39</v>
      </c>
      <c r="I534" s="6" t="s">
        <v>39</v>
      </c>
      <c r="J534" s="8" t="s">
        <v>74</v>
      </c>
      <c r="K534" s="5" t="s">
        <v>75</v>
      </c>
      <c r="L534" s="7" t="s">
        <v>76</v>
      </c>
      <c r="M534" s="9">
        <v>0</v>
      </c>
      <c r="N534" s="5" t="s">
        <v>54</v>
      </c>
      <c r="O534" s="32">
        <v>42102.771421956</v>
      </c>
      <c r="P534" s="33">
        <v>42107.8845684838</v>
      </c>
      <c r="Q534" s="28" t="s">
        <v>39</v>
      </c>
      <c r="R534" s="29" t="s">
        <v>39</v>
      </c>
      <c r="S534" s="28" t="s">
        <v>79</v>
      </c>
      <c r="T534" s="28" t="s">
        <v>94</v>
      </c>
      <c r="U534" s="5" t="s">
        <v>81</v>
      </c>
      <c r="V534" s="28" t="s">
        <v>39</v>
      </c>
      <c r="W534" s="7" t="s">
        <v>2324</v>
      </c>
      <c r="X534" s="7" t="s">
        <v>39</v>
      </c>
      <c r="Y534" s="5" t="s">
        <v>84</v>
      </c>
      <c r="Z534" s="5" t="s">
        <v>39</v>
      </c>
      <c r="AA534" s="6" t="s">
        <v>39</v>
      </c>
      <c r="AB534" s="6" t="s">
        <v>39</v>
      </c>
      <c r="AC534" s="6" t="s">
        <v>39</v>
      </c>
      <c r="AD534" s="6" t="s">
        <v>39</v>
      </c>
      <c r="AE534" s="6" t="s">
        <v>39</v>
      </c>
    </row>
    <row r="535">
      <c r="A535" s="28" t="s">
        <v>2325</v>
      </c>
      <c r="B535" s="6" t="s">
        <v>2326</v>
      </c>
      <c r="C535" s="6" t="s">
        <v>2327</v>
      </c>
      <c r="D535" s="7" t="s">
        <v>2328</v>
      </c>
      <c r="E535" s="28" t="s">
        <v>2329</v>
      </c>
      <c r="F535" s="5" t="s">
        <v>52</v>
      </c>
      <c r="G535" s="6" t="s">
        <v>37</v>
      </c>
      <c r="H535" s="6" t="s">
        <v>2330</v>
      </c>
      <c r="I535" s="6" t="s">
        <v>39</v>
      </c>
      <c r="J535" s="8" t="s">
        <v>287</v>
      </c>
      <c r="K535" s="5" t="s">
        <v>288</v>
      </c>
      <c r="L535" s="7" t="s">
        <v>289</v>
      </c>
      <c r="M535" s="9">
        <v>0</v>
      </c>
      <c r="N535" s="5" t="s">
        <v>54</v>
      </c>
      <c r="O535" s="32">
        <v>42102.7735445255</v>
      </c>
      <c r="P535" s="33">
        <v>42107.8012347569</v>
      </c>
      <c r="Q535" s="28" t="s">
        <v>39</v>
      </c>
      <c r="R535" s="29" t="s">
        <v>39</v>
      </c>
      <c r="S535" s="28" t="s">
        <v>39</v>
      </c>
      <c r="T535" s="28" t="s">
        <v>39</v>
      </c>
      <c r="U535" s="5" t="s">
        <v>39</v>
      </c>
      <c r="V535" s="28" t="s">
        <v>39</v>
      </c>
      <c r="W535" s="7" t="s">
        <v>39</v>
      </c>
      <c r="X535" s="7" t="s">
        <v>39</v>
      </c>
      <c r="Y535" s="5" t="s">
        <v>39</v>
      </c>
      <c r="Z535" s="5" t="s">
        <v>39</v>
      </c>
      <c r="AA535" s="6" t="s">
        <v>39</v>
      </c>
      <c r="AB535" s="6" t="s">
        <v>39</v>
      </c>
      <c r="AC535" s="6" t="s">
        <v>39</v>
      </c>
      <c r="AD535" s="6" t="s">
        <v>39</v>
      </c>
      <c r="AE535" s="6" t="s">
        <v>39</v>
      </c>
    </row>
    <row r="536">
      <c r="A536" s="30" t="s">
        <v>2331</v>
      </c>
      <c r="B536" s="6" t="s">
        <v>2332</v>
      </c>
      <c r="C536" s="6" t="s">
        <v>2327</v>
      </c>
      <c r="D536" s="7" t="s">
        <v>2328</v>
      </c>
      <c r="E536" s="28" t="s">
        <v>2329</v>
      </c>
      <c r="F536" s="5" t="s">
        <v>52</v>
      </c>
      <c r="G536" s="6" t="s">
        <v>37</v>
      </c>
      <c r="H536" s="6" t="s">
        <v>2333</v>
      </c>
      <c r="I536" s="6" t="s">
        <v>39</v>
      </c>
      <c r="J536" s="8" t="s">
        <v>1100</v>
      </c>
      <c r="K536" s="5" t="s">
        <v>1101</v>
      </c>
      <c r="L536" s="7" t="s">
        <v>1102</v>
      </c>
      <c r="M536" s="9">
        <v>0</v>
      </c>
      <c r="N536" s="5" t="s">
        <v>256</v>
      </c>
      <c r="O536" s="32">
        <v>42102.7735446759</v>
      </c>
      <c r="Q536" s="28" t="s">
        <v>39</v>
      </c>
      <c r="R536" s="29" t="s">
        <v>39</v>
      </c>
      <c r="S536" s="28" t="s">
        <v>39</v>
      </c>
      <c r="T536" s="28" t="s">
        <v>39</v>
      </c>
      <c r="U536" s="5" t="s">
        <v>39</v>
      </c>
      <c r="V536" s="28" t="s">
        <v>39</v>
      </c>
      <c r="W536" s="7" t="s">
        <v>39</v>
      </c>
      <c r="X536" s="7" t="s">
        <v>39</v>
      </c>
      <c r="Y536" s="5" t="s">
        <v>39</v>
      </c>
      <c r="Z536" s="5" t="s">
        <v>39</v>
      </c>
      <c r="AA536" s="6" t="s">
        <v>39</v>
      </c>
      <c r="AB536" s="6" t="s">
        <v>39</v>
      </c>
      <c r="AC536" s="6" t="s">
        <v>39</v>
      </c>
      <c r="AD536" s="6" t="s">
        <v>39</v>
      </c>
      <c r="AE536" s="6" t="s">
        <v>39</v>
      </c>
    </row>
    <row r="537">
      <c r="A537" s="28" t="s">
        <v>2334</v>
      </c>
      <c r="B537" s="6" t="s">
        <v>2335</v>
      </c>
      <c r="C537" s="6" t="s">
        <v>2327</v>
      </c>
      <c r="D537" s="7" t="s">
        <v>2328</v>
      </c>
      <c r="E537" s="28" t="s">
        <v>2329</v>
      </c>
      <c r="F537" s="5" t="s">
        <v>22</v>
      </c>
      <c r="G537" s="6" t="s">
        <v>37</v>
      </c>
      <c r="H537" s="6" t="s">
        <v>39</v>
      </c>
      <c r="I537" s="6" t="s">
        <v>39</v>
      </c>
      <c r="J537" s="8" t="s">
        <v>2336</v>
      </c>
      <c r="K537" s="5" t="s">
        <v>2337</v>
      </c>
      <c r="L537" s="7" t="s">
        <v>2338</v>
      </c>
      <c r="M537" s="9">
        <v>0</v>
      </c>
      <c r="N537" s="5" t="s">
        <v>86</v>
      </c>
      <c r="O537" s="32">
        <v>42102.7735448727</v>
      </c>
      <c r="P537" s="33">
        <v>42107.3496585301</v>
      </c>
      <c r="Q537" s="28" t="s">
        <v>39</v>
      </c>
      <c r="R537" s="29" t="s">
        <v>39</v>
      </c>
      <c r="S537" s="28" t="s">
        <v>201</v>
      </c>
      <c r="T537" s="28" t="s">
        <v>202</v>
      </c>
      <c r="U537" s="5" t="s">
        <v>203</v>
      </c>
      <c r="V537" s="28" t="s">
        <v>39</v>
      </c>
      <c r="W537" s="7" t="s">
        <v>2339</v>
      </c>
      <c r="X537" s="7" t="s">
        <v>39</v>
      </c>
      <c r="Y537" s="5" t="s">
        <v>84</v>
      </c>
      <c r="Z537" s="5" t="s">
        <v>206</v>
      </c>
      <c r="AA537" s="6" t="s">
        <v>39</v>
      </c>
      <c r="AB537" s="6" t="s">
        <v>39</v>
      </c>
      <c r="AC537" s="6" t="s">
        <v>39</v>
      </c>
      <c r="AD537" s="6" t="s">
        <v>39</v>
      </c>
      <c r="AE537" s="6" t="s">
        <v>39</v>
      </c>
    </row>
    <row r="538">
      <c r="A538" s="28" t="s">
        <v>2340</v>
      </c>
      <c r="B538" s="6" t="s">
        <v>2335</v>
      </c>
      <c r="C538" s="6" t="s">
        <v>2327</v>
      </c>
      <c r="D538" s="7" t="s">
        <v>2328</v>
      </c>
      <c r="E538" s="28" t="s">
        <v>2329</v>
      </c>
      <c r="F538" s="5" t="s">
        <v>22</v>
      </c>
      <c r="G538" s="6" t="s">
        <v>37</v>
      </c>
      <c r="H538" s="6" t="s">
        <v>39</v>
      </c>
      <c r="I538" s="6" t="s">
        <v>39</v>
      </c>
      <c r="J538" s="8" t="s">
        <v>2336</v>
      </c>
      <c r="K538" s="5" t="s">
        <v>2337</v>
      </c>
      <c r="L538" s="7" t="s">
        <v>2338</v>
      </c>
      <c r="M538" s="9">
        <v>0</v>
      </c>
      <c r="N538" s="5" t="s">
        <v>86</v>
      </c>
      <c r="O538" s="32">
        <v>42102.7735459491</v>
      </c>
      <c r="P538" s="33">
        <v>42107.3496590278</v>
      </c>
      <c r="Q538" s="28" t="s">
        <v>39</v>
      </c>
      <c r="R538" s="29" t="s">
        <v>39</v>
      </c>
      <c r="S538" s="28" t="s">
        <v>79</v>
      </c>
      <c r="T538" s="28" t="s">
        <v>202</v>
      </c>
      <c r="U538" s="5" t="s">
        <v>210</v>
      </c>
      <c r="V538" s="28" t="s">
        <v>39</v>
      </c>
      <c r="W538" s="7" t="s">
        <v>2341</v>
      </c>
      <c r="X538" s="7" t="s">
        <v>39</v>
      </c>
      <c r="Y538" s="5" t="s">
        <v>90</v>
      </c>
      <c r="Z538" s="5" t="s">
        <v>206</v>
      </c>
      <c r="AA538" s="6" t="s">
        <v>39</v>
      </c>
      <c r="AB538" s="6" t="s">
        <v>39</v>
      </c>
      <c r="AC538" s="6" t="s">
        <v>39</v>
      </c>
      <c r="AD538" s="6" t="s">
        <v>39</v>
      </c>
      <c r="AE538" s="6" t="s">
        <v>39</v>
      </c>
    </row>
    <row r="539">
      <c r="A539" s="28" t="s">
        <v>2342</v>
      </c>
      <c r="B539" s="6" t="s">
        <v>2335</v>
      </c>
      <c r="C539" s="6" t="s">
        <v>2327</v>
      </c>
      <c r="D539" s="7" t="s">
        <v>2328</v>
      </c>
      <c r="E539" s="28" t="s">
        <v>2329</v>
      </c>
      <c r="F539" s="5" t="s">
        <v>22</v>
      </c>
      <c r="G539" s="6" t="s">
        <v>37</v>
      </c>
      <c r="H539" s="6" t="s">
        <v>39</v>
      </c>
      <c r="I539" s="6" t="s">
        <v>39</v>
      </c>
      <c r="J539" s="8" t="s">
        <v>1100</v>
      </c>
      <c r="K539" s="5" t="s">
        <v>1101</v>
      </c>
      <c r="L539" s="7" t="s">
        <v>1102</v>
      </c>
      <c r="M539" s="9">
        <v>0</v>
      </c>
      <c r="N539" s="5" t="s">
        <v>86</v>
      </c>
      <c r="O539" s="32">
        <v>42102.7735470255</v>
      </c>
      <c r="P539" s="33">
        <v>42670.4256005787</v>
      </c>
      <c r="Q539" s="28" t="s">
        <v>39</v>
      </c>
      <c r="R539" s="29" t="s">
        <v>39</v>
      </c>
      <c r="S539" s="28" t="s">
        <v>87</v>
      </c>
      <c r="T539" s="28" t="s">
        <v>202</v>
      </c>
      <c r="U539" s="5" t="s">
        <v>88</v>
      </c>
      <c r="V539" s="28" t="s">
        <v>39</v>
      </c>
      <c r="W539" s="7" t="s">
        <v>2343</v>
      </c>
      <c r="X539" s="7" t="s">
        <v>39</v>
      </c>
      <c r="Y539" s="5" t="s">
        <v>84</v>
      </c>
      <c r="Z539" s="5" t="s">
        <v>206</v>
      </c>
      <c r="AA539" s="6" t="s">
        <v>39</v>
      </c>
      <c r="AB539" s="6" t="s">
        <v>39</v>
      </c>
      <c r="AC539" s="6" t="s">
        <v>39</v>
      </c>
      <c r="AD539" s="6" t="s">
        <v>39</v>
      </c>
      <c r="AE539" s="6" t="s">
        <v>39</v>
      </c>
    </row>
    <row r="540">
      <c r="A540" s="30" t="s">
        <v>2344</v>
      </c>
      <c r="B540" s="6" t="s">
        <v>2317</v>
      </c>
      <c r="C540" s="6" t="s">
        <v>57</v>
      </c>
      <c r="D540" s="7" t="s">
        <v>2318</v>
      </c>
      <c r="E540" s="28" t="s">
        <v>2319</v>
      </c>
      <c r="F540" s="5" t="s">
        <v>22</v>
      </c>
      <c r="G540" s="6" t="s">
        <v>37</v>
      </c>
      <c r="H540" s="6" t="s">
        <v>39</v>
      </c>
      <c r="I540" s="6" t="s">
        <v>39</v>
      </c>
      <c r="J540" s="8" t="s">
        <v>74</v>
      </c>
      <c r="K540" s="5" t="s">
        <v>75</v>
      </c>
      <c r="L540" s="7" t="s">
        <v>76</v>
      </c>
      <c r="M540" s="9">
        <v>0</v>
      </c>
      <c r="N540" s="5" t="s">
        <v>256</v>
      </c>
      <c r="O540" s="32">
        <v>42102.7739628472</v>
      </c>
      <c r="Q540" s="28" t="s">
        <v>39</v>
      </c>
      <c r="R540" s="29" t="s">
        <v>39</v>
      </c>
      <c r="S540" s="28" t="s">
        <v>87</v>
      </c>
      <c r="T540" s="28" t="s">
        <v>94</v>
      </c>
      <c r="U540" s="5" t="s">
        <v>88</v>
      </c>
      <c r="V540" s="28" t="s">
        <v>39</v>
      </c>
      <c r="W540" s="7" t="s">
        <v>2345</v>
      </c>
      <c r="X540" s="7" t="s">
        <v>39</v>
      </c>
      <c r="Y540" s="5" t="s">
        <v>90</v>
      </c>
      <c r="Z540" s="5" t="s">
        <v>39</v>
      </c>
      <c r="AA540" s="6" t="s">
        <v>39</v>
      </c>
      <c r="AB540" s="6" t="s">
        <v>39</v>
      </c>
      <c r="AC540" s="6" t="s">
        <v>39</v>
      </c>
      <c r="AD540" s="6" t="s">
        <v>39</v>
      </c>
      <c r="AE540" s="6" t="s">
        <v>39</v>
      </c>
    </row>
    <row r="541">
      <c r="A541" s="28" t="s">
        <v>2346</v>
      </c>
      <c r="B541" s="6" t="s">
        <v>2317</v>
      </c>
      <c r="C541" s="6" t="s">
        <v>57</v>
      </c>
      <c r="D541" s="7" t="s">
        <v>2318</v>
      </c>
      <c r="E541" s="28" t="s">
        <v>2319</v>
      </c>
      <c r="F541" s="5" t="s">
        <v>22</v>
      </c>
      <c r="G541" s="6" t="s">
        <v>37</v>
      </c>
      <c r="H541" s="6" t="s">
        <v>39</v>
      </c>
      <c r="I541" s="6" t="s">
        <v>39</v>
      </c>
      <c r="J541" s="8" t="s">
        <v>100</v>
      </c>
      <c r="K541" s="5" t="s">
        <v>101</v>
      </c>
      <c r="L541" s="7" t="s">
        <v>102</v>
      </c>
      <c r="M541" s="9">
        <v>0</v>
      </c>
      <c r="N541" s="5" t="s">
        <v>54</v>
      </c>
      <c r="O541" s="32">
        <v>42102.7757198264</v>
      </c>
      <c r="P541" s="33">
        <v>42107.8845690162</v>
      </c>
      <c r="Q541" s="28" t="s">
        <v>39</v>
      </c>
      <c r="R541" s="29" t="s">
        <v>39</v>
      </c>
      <c r="S541" s="28" t="s">
        <v>79</v>
      </c>
      <c r="T541" s="28" t="s">
        <v>110</v>
      </c>
      <c r="U541" s="5" t="s">
        <v>81</v>
      </c>
      <c r="V541" s="28" t="s">
        <v>39</v>
      </c>
      <c r="W541" s="7" t="s">
        <v>2347</v>
      </c>
      <c r="X541" s="7" t="s">
        <v>39</v>
      </c>
      <c r="Y541" s="5" t="s">
        <v>84</v>
      </c>
      <c r="Z541" s="5" t="s">
        <v>39</v>
      </c>
      <c r="AA541" s="6" t="s">
        <v>39</v>
      </c>
      <c r="AB541" s="6" t="s">
        <v>39</v>
      </c>
      <c r="AC541" s="6" t="s">
        <v>39</v>
      </c>
      <c r="AD541" s="6" t="s">
        <v>39</v>
      </c>
      <c r="AE541" s="6" t="s">
        <v>39</v>
      </c>
    </row>
    <row r="542">
      <c r="A542" s="30" t="s">
        <v>2348</v>
      </c>
      <c r="B542" s="6" t="s">
        <v>2317</v>
      </c>
      <c r="C542" s="6" t="s">
        <v>57</v>
      </c>
      <c r="D542" s="7" t="s">
        <v>2318</v>
      </c>
      <c r="E542" s="28" t="s">
        <v>2319</v>
      </c>
      <c r="F542" s="5" t="s">
        <v>22</v>
      </c>
      <c r="G542" s="6" t="s">
        <v>37</v>
      </c>
      <c r="H542" s="6" t="s">
        <v>39</v>
      </c>
      <c r="I542" s="6" t="s">
        <v>39</v>
      </c>
      <c r="J542" s="8" t="s">
        <v>100</v>
      </c>
      <c r="K542" s="5" t="s">
        <v>101</v>
      </c>
      <c r="L542" s="7" t="s">
        <v>102</v>
      </c>
      <c r="M542" s="9">
        <v>0</v>
      </c>
      <c r="N542" s="5" t="s">
        <v>256</v>
      </c>
      <c r="O542" s="32">
        <v>42102.7775943634</v>
      </c>
      <c r="Q542" s="28" t="s">
        <v>39</v>
      </c>
      <c r="R542" s="29" t="s">
        <v>39</v>
      </c>
      <c r="S542" s="28" t="s">
        <v>87</v>
      </c>
      <c r="T542" s="28" t="s">
        <v>110</v>
      </c>
      <c r="U542" s="5" t="s">
        <v>88</v>
      </c>
      <c r="V542" s="28" t="s">
        <v>39</v>
      </c>
      <c r="W542" s="7" t="s">
        <v>2349</v>
      </c>
      <c r="X542" s="7" t="s">
        <v>39</v>
      </c>
      <c r="Y542" s="5" t="s">
        <v>90</v>
      </c>
      <c r="Z542" s="5" t="s">
        <v>39</v>
      </c>
      <c r="AA542" s="6" t="s">
        <v>39</v>
      </c>
      <c r="AB542" s="6" t="s">
        <v>39</v>
      </c>
      <c r="AC542" s="6" t="s">
        <v>39</v>
      </c>
      <c r="AD542" s="6" t="s">
        <v>39</v>
      </c>
      <c r="AE542" s="6" t="s">
        <v>39</v>
      </c>
    </row>
    <row r="543">
      <c r="A543" s="28" t="s">
        <v>2350</v>
      </c>
      <c r="B543" s="6" t="s">
        <v>2351</v>
      </c>
      <c r="C543" s="6" t="s">
        <v>2352</v>
      </c>
      <c r="D543" s="7" t="s">
        <v>2353</v>
      </c>
      <c r="E543" s="28" t="s">
        <v>2354</v>
      </c>
      <c r="F543" s="5" t="s">
        <v>52</v>
      </c>
      <c r="G543" s="6" t="s">
        <v>37</v>
      </c>
      <c r="H543" s="6" t="s">
        <v>2355</v>
      </c>
      <c r="I543" s="6" t="s">
        <v>39</v>
      </c>
      <c r="J543" s="8" t="s">
        <v>1081</v>
      </c>
      <c r="K543" s="5" t="s">
        <v>1082</v>
      </c>
      <c r="L543" s="7" t="s">
        <v>1083</v>
      </c>
      <c r="M543" s="9">
        <v>0</v>
      </c>
      <c r="N543" s="5" t="s">
        <v>54</v>
      </c>
      <c r="O543" s="32">
        <v>42102.7788912847</v>
      </c>
      <c r="P543" s="33">
        <v>42107.5642484607</v>
      </c>
      <c r="Q543" s="28" t="s">
        <v>39</v>
      </c>
      <c r="R543" s="29" t="s">
        <v>39</v>
      </c>
      <c r="S543" s="28" t="s">
        <v>64</v>
      </c>
      <c r="T543" s="28" t="s">
        <v>1084</v>
      </c>
      <c r="U543" s="5" t="s">
        <v>1085</v>
      </c>
      <c r="V543" s="28" t="s">
        <v>1086</v>
      </c>
      <c r="W543" s="7" t="s">
        <v>39</v>
      </c>
      <c r="X543" s="7" t="s">
        <v>39</v>
      </c>
      <c r="Y543" s="5" t="s">
        <v>39</v>
      </c>
      <c r="Z543" s="5" t="s">
        <v>39</v>
      </c>
      <c r="AA543" s="6" t="s">
        <v>39</v>
      </c>
      <c r="AB543" s="6" t="s">
        <v>39</v>
      </c>
      <c r="AC543" s="6" t="s">
        <v>39</v>
      </c>
      <c r="AD543" s="6" t="s">
        <v>39</v>
      </c>
      <c r="AE543" s="6" t="s">
        <v>39</v>
      </c>
    </row>
    <row r="544">
      <c r="A544" s="28" t="s">
        <v>2356</v>
      </c>
      <c r="B544" s="6" t="s">
        <v>2357</v>
      </c>
      <c r="C544" s="6" t="s">
        <v>57</v>
      </c>
      <c r="D544" s="7" t="s">
        <v>2318</v>
      </c>
      <c r="E544" s="28" t="s">
        <v>2319</v>
      </c>
      <c r="F544" s="5" t="s">
        <v>22</v>
      </c>
      <c r="G544" s="6" t="s">
        <v>37</v>
      </c>
      <c r="H544" s="6" t="s">
        <v>39</v>
      </c>
      <c r="I544" s="6" t="s">
        <v>39</v>
      </c>
      <c r="J544" s="8" t="s">
        <v>654</v>
      </c>
      <c r="K544" s="5" t="s">
        <v>655</v>
      </c>
      <c r="L544" s="7" t="s">
        <v>656</v>
      </c>
      <c r="M544" s="9">
        <v>0</v>
      </c>
      <c r="N544" s="5" t="s">
        <v>86</v>
      </c>
      <c r="O544" s="32">
        <v>42102.7804734954</v>
      </c>
      <c r="P544" s="33">
        <v>42107.8845695602</v>
      </c>
      <c r="Q544" s="28" t="s">
        <v>39</v>
      </c>
      <c r="R544" s="29" t="s">
        <v>39</v>
      </c>
      <c r="S544" s="28" t="s">
        <v>87</v>
      </c>
      <c r="T544" s="28" t="s">
        <v>202</v>
      </c>
      <c r="U544" s="5" t="s">
        <v>88</v>
      </c>
      <c r="V544" s="28" t="s">
        <v>39</v>
      </c>
      <c r="W544" s="7" t="s">
        <v>2358</v>
      </c>
      <c r="X544" s="7" t="s">
        <v>39</v>
      </c>
      <c r="Y544" s="5" t="s">
        <v>84</v>
      </c>
      <c r="Z544" s="5" t="s">
        <v>1394</v>
      </c>
      <c r="AA544" s="6" t="s">
        <v>39</v>
      </c>
      <c r="AB544" s="6" t="s">
        <v>39</v>
      </c>
      <c r="AC544" s="6" t="s">
        <v>39</v>
      </c>
      <c r="AD544" s="6" t="s">
        <v>39</v>
      </c>
      <c r="AE544" s="6" t="s">
        <v>39</v>
      </c>
    </row>
    <row r="545">
      <c r="A545" s="28" t="s">
        <v>2359</v>
      </c>
      <c r="B545" s="6" t="s">
        <v>2360</v>
      </c>
      <c r="C545" s="6" t="s">
        <v>57</v>
      </c>
      <c r="D545" s="7" t="s">
        <v>2318</v>
      </c>
      <c r="E545" s="28" t="s">
        <v>2319</v>
      </c>
      <c r="F545" s="5" t="s">
        <v>22</v>
      </c>
      <c r="G545" s="6" t="s">
        <v>37</v>
      </c>
      <c r="H545" s="6" t="s">
        <v>39</v>
      </c>
      <c r="I545" s="6" t="s">
        <v>39</v>
      </c>
      <c r="J545" s="8" t="s">
        <v>245</v>
      </c>
      <c r="K545" s="5" t="s">
        <v>246</v>
      </c>
      <c r="L545" s="7" t="s">
        <v>247</v>
      </c>
      <c r="M545" s="9">
        <v>0</v>
      </c>
      <c r="N545" s="5" t="s">
        <v>54</v>
      </c>
      <c r="O545" s="32">
        <v>42102.7833570255</v>
      </c>
      <c r="P545" s="33">
        <v>42107.8845701042</v>
      </c>
      <c r="Q545" s="28" t="s">
        <v>39</v>
      </c>
      <c r="R545" s="29" t="s">
        <v>39</v>
      </c>
      <c r="S545" s="28" t="s">
        <v>64</v>
      </c>
      <c r="T545" s="28" t="s">
        <v>80</v>
      </c>
      <c r="U545" s="5" t="s">
        <v>88</v>
      </c>
      <c r="V545" s="28" t="s">
        <v>39</v>
      </c>
      <c r="W545" s="7" t="s">
        <v>2361</v>
      </c>
      <c r="X545" s="7" t="s">
        <v>39</v>
      </c>
      <c r="Y545" s="5" t="s">
        <v>164</v>
      </c>
      <c r="Z545" s="5" t="s">
        <v>39</v>
      </c>
      <c r="AA545" s="6" t="s">
        <v>39</v>
      </c>
      <c r="AB545" s="6" t="s">
        <v>39</v>
      </c>
      <c r="AC545" s="6" t="s">
        <v>39</v>
      </c>
      <c r="AD545" s="6" t="s">
        <v>39</v>
      </c>
      <c r="AE545" s="6" t="s">
        <v>39</v>
      </c>
    </row>
    <row r="546">
      <c r="A546" s="28" t="s">
        <v>2362</v>
      </c>
      <c r="B546" s="6" t="s">
        <v>2363</v>
      </c>
      <c r="C546" s="6" t="s">
        <v>2352</v>
      </c>
      <c r="D546" s="7" t="s">
        <v>2353</v>
      </c>
      <c r="E546" s="28" t="s">
        <v>2354</v>
      </c>
      <c r="F546" s="5" t="s">
        <v>374</v>
      </c>
      <c r="G546" s="6" t="s">
        <v>37</v>
      </c>
      <c r="H546" s="6" t="s">
        <v>2364</v>
      </c>
      <c r="I546" s="6" t="s">
        <v>39</v>
      </c>
      <c r="J546" s="8" t="s">
        <v>1081</v>
      </c>
      <c r="K546" s="5" t="s">
        <v>1082</v>
      </c>
      <c r="L546" s="7" t="s">
        <v>1083</v>
      </c>
      <c r="M546" s="9">
        <v>0</v>
      </c>
      <c r="N546" s="5" t="s">
        <v>54</v>
      </c>
      <c r="O546" s="32">
        <v>42102.7841043171</v>
      </c>
      <c r="P546" s="33">
        <v>42107.5642491898</v>
      </c>
      <c r="Q546" s="28" t="s">
        <v>39</v>
      </c>
      <c r="R546" s="29" t="s">
        <v>39</v>
      </c>
      <c r="S546" s="28" t="s">
        <v>64</v>
      </c>
      <c r="T546" s="28" t="s">
        <v>1084</v>
      </c>
      <c r="U546" s="5" t="s">
        <v>1085</v>
      </c>
      <c r="V546" s="28" t="s">
        <v>1086</v>
      </c>
      <c r="W546" s="7" t="s">
        <v>39</v>
      </c>
      <c r="X546" s="7" t="s">
        <v>39</v>
      </c>
      <c r="Y546" s="5" t="s">
        <v>39</v>
      </c>
      <c r="Z546" s="5" t="s">
        <v>39</v>
      </c>
      <c r="AA546" s="6" t="s">
        <v>39</v>
      </c>
      <c r="AB546" s="6" t="s">
        <v>39</v>
      </c>
      <c r="AC546" s="6" t="s">
        <v>39</v>
      </c>
      <c r="AD546" s="6" t="s">
        <v>39</v>
      </c>
      <c r="AE546" s="6" t="s">
        <v>39</v>
      </c>
    </row>
    <row r="547">
      <c r="A547" s="28" t="s">
        <v>2365</v>
      </c>
      <c r="B547" s="6" t="s">
        <v>2360</v>
      </c>
      <c r="C547" s="6" t="s">
        <v>57</v>
      </c>
      <c r="D547" s="7" t="s">
        <v>2318</v>
      </c>
      <c r="E547" s="28" t="s">
        <v>2319</v>
      </c>
      <c r="F547" s="5" t="s">
        <v>22</v>
      </c>
      <c r="G547" s="6" t="s">
        <v>37</v>
      </c>
      <c r="H547" s="6" t="s">
        <v>39</v>
      </c>
      <c r="I547" s="6" t="s">
        <v>39</v>
      </c>
      <c r="J547" s="8" t="s">
        <v>245</v>
      </c>
      <c r="K547" s="5" t="s">
        <v>246</v>
      </c>
      <c r="L547" s="7" t="s">
        <v>247</v>
      </c>
      <c r="M547" s="9">
        <v>0</v>
      </c>
      <c r="N547" s="5" t="s">
        <v>54</v>
      </c>
      <c r="O547" s="32">
        <v>42102.785537581</v>
      </c>
      <c r="P547" s="33">
        <v>42107.8845704514</v>
      </c>
      <c r="Q547" s="28" t="s">
        <v>39</v>
      </c>
      <c r="R547" s="29" t="s">
        <v>39</v>
      </c>
      <c r="S547" s="28" t="s">
        <v>64</v>
      </c>
      <c r="T547" s="28" t="s">
        <v>94</v>
      </c>
      <c r="U547" s="5" t="s">
        <v>88</v>
      </c>
      <c r="V547" s="28" t="s">
        <v>39</v>
      </c>
      <c r="W547" s="7" t="s">
        <v>2366</v>
      </c>
      <c r="X547" s="7" t="s">
        <v>39</v>
      </c>
      <c r="Y547" s="5" t="s">
        <v>164</v>
      </c>
      <c r="Z547" s="5" t="s">
        <v>39</v>
      </c>
      <c r="AA547" s="6" t="s">
        <v>39</v>
      </c>
      <c r="AB547" s="6" t="s">
        <v>39</v>
      </c>
      <c r="AC547" s="6" t="s">
        <v>39</v>
      </c>
      <c r="AD547" s="6" t="s">
        <v>39</v>
      </c>
      <c r="AE547" s="6" t="s">
        <v>39</v>
      </c>
    </row>
    <row r="548">
      <c r="A548" s="28" t="s">
        <v>2367</v>
      </c>
      <c r="B548" s="6" t="s">
        <v>2368</v>
      </c>
      <c r="C548" s="6" t="s">
        <v>2352</v>
      </c>
      <c r="D548" s="7" t="s">
        <v>2353</v>
      </c>
      <c r="E548" s="28" t="s">
        <v>2354</v>
      </c>
      <c r="F548" s="5" t="s">
        <v>52</v>
      </c>
      <c r="G548" s="6" t="s">
        <v>37</v>
      </c>
      <c r="H548" s="6" t="s">
        <v>2369</v>
      </c>
      <c r="I548" s="6" t="s">
        <v>39</v>
      </c>
      <c r="J548" s="8" t="s">
        <v>1081</v>
      </c>
      <c r="K548" s="5" t="s">
        <v>1082</v>
      </c>
      <c r="L548" s="7" t="s">
        <v>1083</v>
      </c>
      <c r="M548" s="9">
        <v>0</v>
      </c>
      <c r="N548" s="5" t="s">
        <v>54</v>
      </c>
      <c r="O548" s="32">
        <v>42102.7924946412</v>
      </c>
      <c r="P548" s="33">
        <v>42107.5642497338</v>
      </c>
      <c r="Q548" s="28" t="s">
        <v>39</v>
      </c>
      <c r="R548" s="29" t="s">
        <v>39</v>
      </c>
      <c r="S548" s="28" t="s">
        <v>64</v>
      </c>
      <c r="T548" s="28" t="s">
        <v>1084</v>
      </c>
      <c r="U548" s="5" t="s">
        <v>1085</v>
      </c>
      <c r="V548" s="28" t="s">
        <v>1086</v>
      </c>
      <c r="W548" s="7" t="s">
        <v>39</v>
      </c>
      <c r="X548" s="7" t="s">
        <v>39</v>
      </c>
      <c r="Y548" s="5" t="s">
        <v>39</v>
      </c>
      <c r="Z548" s="5" t="s">
        <v>39</v>
      </c>
      <c r="AA548" s="6" t="s">
        <v>39</v>
      </c>
      <c r="AB548" s="6" t="s">
        <v>39</v>
      </c>
      <c r="AC548" s="6" t="s">
        <v>39</v>
      </c>
      <c r="AD548" s="6" t="s">
        <v>39</v>
      </c>
      <c r="AE548" s="6" t="s">
        <v>39</v>
      </c>
    </row>
    <row r="549">
      <c r="A549" s="28" t="s">
        <v>2370</v>
      </c>
      <c r="B549" s="6" t="s">
        <v>2371</v>
      </c>
      <c r="C549" s="6" t="s">
        <v>2352</v>
      </c>
      <c r="D549" s="7" t="s">
        <v>2353</v>
      </c>
      <c r="E549" s="28" t="s">
        <v>2354</v>
      </c>
      <c r="F549" s="5" t="s">
        <v>374</v>
      </c>
      <c r="G549" s="6" t="s">
        <v>37</v>
      </c>
      <c r="H549" s="6" t="s">
        <v>2372</v>
      </c>
      <c r="I549" s="6" t="s">
        <v>39</v>
      </c>
      <c r="J549" s="8" t="s">
        <v>1271</v>
      </c>
      <c r="K549" s="5" t="s">
        <v>1272</v>
      </c>
      <c r="L549" s="7" t="s">
        <v>1273</v>
      </c>
      <c r="M549" s="9">
        <v>0</v>
      </c>
      <c r="N549" s="5" t="s">
        <v>429</v>
      </c>
      <c r="O549" s="32">
        <v>42102.7966885764</v>
      </c>
      <c r="P549" s="33">
        <v>42107.5642502662</v>
      </c>
      <c r="Q549" s="28" t="s">
        <v>39</v>
      </c>
      <c r="R549" s="29" t="s">
        <v>39</v>
      </c>
      <c r="S549" s="28" t="s">
        <v>64</v>
      </c>
      <c r="T549" s="28" t="s">
        <v>1084</v>
      </c>
      <c r="U549" s="5" t="s">
        <v>1085</v>
      </c>
      <c r="V549" s="28" t="s">
        <v>1086</v>
      </c>
      <c r="W549" s="7" t="s">
        <v>39</v>
      </c>
      <c r="X549" s="7" t="s">
        <v>39</v>
      </c>
      <c r="Y549" s="5" t="s">
        <v>39</v>
      </c>
      <c r="Z549" s="5" t="s">
        <v>39</v>
      </c>
      <c r="AA549" s="6" t="s">
        <v>39</v>
      </c>
      <c r="AB549" s="6" t="s">
        <v>39</v>
      </c>
      <c r="AC549" s="6" t="s">
        <v>39</v>
      </c>
      <c r="AD549" s="6" t="s">
        <v>39</v>
      </c>
      <c r="AE549" s="6" t="s">
        <v>39</v>
      </c>
    </row>
    <row r="550">
      <c r="A550" s="28" t="s">
        <v>2373</v>
      </c>
      <c r="B550" s="6" t="s">
        <v>2374</v>
      </c>
      <c r="C550" s="6" t="s">
        <v>57</v>
      </c>
      <c r="D550" s="7" t="s">
        <v>2318</v>
      </c>
      <c r="E550" s="28" t="s">
        <v>2319</v>
      </c>
      <c r="F550" s="5" t="s">
        <v>52</v>
      </c>
      <c r="G550" s="6" t="s">
        <v>37</v>
      </c>
      <c r="H550" s="6" t="s">
        <v>2375</v>
      </c>
      <c r="I550" s="6" t="s">
        <v>39</v>
      </c>
      <c r="J550" s="8" t="s">
        <v>136</v>
      </c>
      <c r="K550" s="5" t="s">
        <v>137</v>
      </c>
      <c r="L550" s="7" t="s">
        <v>138</v>
      </c>
      <c r="M550" s="9">
        <v>0</v>
      </c>
      <c r="N550" s="5" t="s">
        <v>42</v>
      </c>
      <c r="O550" s="32">
        <v>42102.7987552431</v>
      </c>
      <c r="P550" s="33">
        <v>42107.8845709838</v>
      </c>
      <c r="Q550" s="28" t="s">
        <v>39</v>
      </c>
      <c r="R550" s="29" t="s">
        <v>39</v>
      </c>
      <c r="S550" s="28" t="s">
        <v>39</v>
      </c>
      <c r="T550" s="28" t="s">
        <v>39</v>
      </c>
      <c r="U550" s="5" t="s">
        <v>39</v>
      </c>
      <c r="V550" s="28" t="s">
        <v>39</v>
      </c>
      <c r="W550" s="7" t="s">
        <v>39</v>
      </c>
      <c r="X550" s="7" t="s">
        <v>39</v>
      </c>
      <c r="Y550" s="5" t="s">
        <v>39</v>
      </c>
      <c r="Z550" s="5" t="s">
        <v>39</v>
      </c>
      <c r="AA550" s="6" t="s">
        <v>39</v>
      </c>
      <c r="AB550" s="6" t="s">
        <v>39</v>
      </c>
      <c r="AC550" s="6" t="s">
        <v>39</v>
      </c>
      <c r="AD550" s="6" t="s">
        <v>39</v>
      </c>
      <c r="AE550" s="6" t="s">
        <v>39</v>
      </c>
    </row>
    <row r="551">
      <c r="A551" s="28" t="s">
        <v>2376</v>
      </c>
      <c r="B551" s="6" t="s">
        <v>2377</v>
      </c>
      <c r="C551" s="6" t="s">
        <v>57</v>
      </c>
      <c r="D551" s="7" t="s">
        <v>2318</v>
      </c>
      <c r="E551" s="28" t="s">
        <v>2319</v>
      </c>
      <c r="F551" s="5" t="s">
        <v>52</v>
      </c>
      <c r="G551" s="6" t="s">
        <v>37</v>
      </c>
      <c r="H551" s="6" t="s">
        <v>2375</v>
      </c>
      <c r="I551" s="6" t="s">
        <v>39</v>
      </c>
      <c r="J551" s="8" t="s">
        <v>277</v>
      </c>
      <c r="K551" s="5" t="s">
        <v>278</v>
      </c>
      <c r="L551" s="7" t="s">
        <v>138</v>
      </c>
      <c r="M551" s="9">
        <v>0</v>
      </c>
      <c r="N551" s="5" t="s">
        <v>42</v>
      </c>
      <c r="O551" s="32">
        <v>42102.7996787847</v>
      </c>
      <c r="P551" s="33">
        <v>42107.8845713773</v>
      </c>
      <c r="Q551" s="28" t="s">
        <v>39</v>
      </c>
      <c r="R551" s="29" t="s">
        <v>39</v>
      </c>
      <c r="S551" s="28" t="s">
        <v>39</v>
      </c>
      <c r="T551" s="28" t="s">
        <v>39</v>
      </c>
      <c r="U551" s="5" t="s">
        <v>39</v>
      </c>
      <c r="V551" s="28" t="s">
        <v>39</v>
      </c>
      <c r="W551" s="7" t="s">
        <v>39</v>
      </c>
      <c r="X551" s="7" t="s">
        <v>39</v>
      </c>
      <c r="Y551" s="5" t="s">
        <v>39</v>
      </c>
      <c r="Z551" s="5" t="s">
        <v>39</v>
      </c>
      <c r="AA551" s="6" t="s">
        <v>39</v>
      </c>
      <c r="AB551" s="6" t="s">
        <v>39</v>
      </c>
      <c r="AC551" s="6" t="s">
        <v>39</v>
      </c>
      <c r="AD551" s="6" t="s">
        <v>39</v>
      </c>
      <c r="AE551" s="6" t="s">
        <v>39</v>
      </c>
    </row>
    <row r="552">
      <c r="A552" s="28" t="s">
        <v>2378</v>
      </c>
      <c r="B552" s="6" t="s">
        <v>2379</v>
      </c>
      <c r="C552" s="6" t="s">
        <v>2352</v>
      </c>
      <c r="D552" s="7" t="s">
        <v>2353</v>
      </c>
      <c r="E552" s="28" t="s">
        <v>2354</v>
      </c>
      <c r="F552" s="5" t="s">
        <v>52</v>
      </c>
      <c r="G552" s="6" t="s">
        <v>37</v>
      </c>
      <c r="H552" s="6" t="s">
        <v>2380</v>
      </c>
      <c r="I552" s="6" t="s">
        <v>39</v>
      </c>
      <c r="J552" s="8" t="s">
        <v>1271</v>
      </c>
      <c r="K552" s="5" t="s">
        <v>1272</v>
      </c>
      <c r="L552" s="7" t="s">
        <v>1273</v>
      </c>
      <c r="M552" s="9">
        <v>0</v>
      </c>
      <c r="N552" s="5" t="s">
        <v>54</v>
      </c>
      <c r="O552" s="32">
        <v>42102.7998537384</v>
      </c>
      <c r="P552" s="33">
        <v>42107.5642506134</v>
      </c>
      <c r="Q552" s="28" t="s">
        <v>39</v>
      </c>
      <c r="R552" s="29" t="s">
        <v>39</v>
      </c>
      <c r="S552" s="28" t="s">
        <v>64</v>
      </c>
      <c r="T552" s="28" t="s">
        <v>1084</v>
      </c>
      <c r="U552" s="5" t="s">
        <v>1085</v>
      </c>
      <c r="V552" s="28" t="s">
        <v>1086</v>
      </c>
      <c r="W552" s="7" t="s">
        <v>39</v>
      </c>
      <c r="X552" s="7" t="s">
        <v>39</v>
      </c>
      <c r="Y552" s="5" t="s">
        <v>39</v>
      </c>
      <c r="Z552" s="5" t="s">
        <v>39</v>
      </c>
      <c r="AA552" s="6" t="s">
        <v>39</v>
      </c>
      <c r="AB552" s="6" t="s">
        <v>39</v>
      </c>
      <c r="AC552" s="6" t="s">
        <v>39</v>
      </c>
      <c r="AD552" s="6" t="s">
        <v>39</v>
      </c>
      <c r="AE552" s="6" t="s">
        <v>39</v>
      </c>
    </row>
    <row r="553">
      <c r="A553" s="28" t="s">
        <v>2381</v>
      </c>
      <c r="B553" s="6" t="s">
        <v>2382</v>
      </c>
      <c r="C553" s="6" t="s">
        <v>57</v>
      </c>
      <c r="D553" s="7" t="s">
        <v>2318</v>
      </c>
      <c r="E553" s="28" t="s">
        <v>2319</v>
      </c>
      <c r="F553" s="5" t="s">
        <v>52</v>
      </c>
      <c r="G553" s="6" t="s">
        <v>37</v>
      </c>
      <c r="H553" s="6" t="s">
        <v>2375</v>
      </c>
      <c r="I553" s="6" t="s">
        <v>39</v>
      </c>
      <c r="J553" s="8" t="s">
        <v>245</v>
      </c>
      <c r="K553" s="5" t="s">
        <v>246</v>
      </c>
      <c r="L553" s="7" t="s">
        <v>247</v>
      </c>
      <c r="M553" s="9">
        <v>0</v>
      </c>
      <c r="N553" s="5" t="s">
        <v>42</v>
      </c>
      <c r="O553" s="32">
        <v>42102.8006576042</v>
      </c>
      <c r="P553" s="33">
        <v>42107.884571875</v>
      </c>
      <c r="Q553" s="28" t="s">
        <v>39</v>
      </c>
      <c r="R553" s="29" t="s">
        <v>39</v>
      </c>
      <c r="S553" s="28" t="s">
        <v>39</v>
      </c>
      <c r="T553" s="28" t="s">
        <v>39</v>
      </c>
      <c r="U553" s="5" t="s">
        <v>39</v>
      </c>
      <c r="V553" s="28" t="s">
        <v>39</v>
      </c>
      <c r="W553" s="7" t="s">
        <v>39</v>
      </c>
      <c r="X553" s="7" t="s">
        <v>39</v>
      </c>
      <c r="Y553" s="5" t="s">
        <v>39</v>
      </c>
      <c r="Z553" s="5" t="s">
        <v>39</v>
      </c>
      <c r="AA553" s="6" t="s">
        <v>39</v>
      </c>
      <c r="AB553" s="6" t="s">
        <v>39</v>
      </c>
      <c r="AC553" s="6" t="s">
        <v>39</v>
      </c>
      <c r="AD553" s="6" t="s">
        <v>39</v>
      </c>
      <c r="AE553" s="6" t="s">
        <v>39</v>
      </c>
    </row>
    <row r="554">
      <c r="A554" s="28" t="s">
        <v>2383</v>
      </c>
      <c r="B554" s="6" t="s">
        <v>2384</v>
      </c>
      <c r="C554" s="6" t="s">
        <v>2352</v>
      </c>
      <c r="D554" s="7" t="s">
        <v>2353</v>
      </c>
      <c r="E554" s="28" t="s">
        <v>2354</v>
      </c>
      <c r="F554" s="5" t="s">
        <v>52</v>
      </c>
      <c r="G554" s="6" t="s">
        <v>37</v>
      </c>
      <c r="H554" s="6" t="s">
        <v>2385</v>
      </c>
      <c r="I554" s="6" t="s">
        <v>39</v>
      </c>
      <c r="J554" s="8" t="s">
        <v>1089</v>
      </c>
      <c r="K554" s="5" t="s">
        <v>1090</v>
      </c>
      <c r="L554" s="7" t="s">
        <v>1091</v>
      </c>
      <c r="M554" s="9">
        <v>0</v>
      </c>
      <c r="N554" s="5" t="s">
        <v>54</v>
      </c>
      <c r="O554" s="32">
        <v>42102.8028455671</v>
      </c>
      <c r="P554" s="33">
        <v>42107.5642511574</v>
      </c>
      <c r="Q554" s="28" t="s">
        <v>39</v>
      </c>
      <c r="R554" s="29" t="s">
        <v>39</v>
      </c>
      <c r="S554" s="28" t="s">
        <v>64</v>
      </c>
      <c r="T554" s="28" t="s">
        <v>1084</v>
      </c>
      <c r="U554" s="5" t="s">
        <v>1085</v>
      </c>
      <c r="V554" s="28" t="s">
        <v>1086</v>
      </c>
      <c r="W554" s="7" t="s">
        <v>39</v>
      </c>
      <c r="X554" s="7" t="s">
        <v>39</v>
      </c>
      <c r="Y554" s="5" t="s">
        <v>39</v>
      </c>
      <c r="Z554" s="5" t="s">
        <v>39</v>
      </c>
      <c r="AA554" s="6" t="s">
        <v>39</v>
      </c>
      <c r="AB554" s="6" t="s">
        <v>39</v>
      </c>
      <c r="AC554" s="6" t="s">
        <v>39</v>
      </c>
      <c r="AD554" s="6" t="s">
        <v>39</v>
      </c>
      <c r="AE554" s="6" t="s">
        <v>39</v>
      </c>
    </row>
    <row r="555">
      <c r="A555" s="28" t="s">
        <v>2386</v>
      </c>
      <c r="B555" s="6" t="s">
        <v>2387</v>
      </c>
      <c r="C555" s="6" t="s">
        <v>2352</v>
      </c>
      <c r="D555" s="7" t="s">
        <v>2353</v>
      </c>
      <c r="E555" s="28" t="s">
        <v>2354</v>
      </c>
      <c r="F555" s="5" t="s">
        <v>374</v>
      </c>
      <c r="G555" s="6" t="s">
        <v>37</v>
      </c>
      <c r="H555" s="6" t="s">
        <v>2388</v>
      </c>
      <c r="I555" s="6" t="s">
        <v>39</v>
      </c>
      <c r="J555" s="8" t="s">
        <v>1089</v>
      </c>
      <c r="K555" s="5" t="s">
        <v>1090</v>
      </c>
      <c r="L555" s="7" t="s">
        <v>1091</v>
      </c>
      <c r="M555" s="9">
        <v>0</v>
      </c>
      <c r="N555" s="5" t="s">
        <v>429</v>
      </c>
      <c r="O555" s="32">
        <v>42102.8189788542</v>
      </c>
      <c r="P555" s="33">
        <v>42107.5642515046</v>
      </c>
      <c r="Q555" s="28" t="s">
        <v>39</v>
      </c>
      <c r="R555" s="29" t="s">
        <v>39</v>
      </c>
      <c r="S555" s="28" t="s">
        <v>64</v>
      </c>
      <c r="T555" s="28" t="s">
        <v>1084</v>
      </c>
      <c r="U555" s="5" t="s">
        <v>1085</v>
      </c>
      <c r="V555" s="28" t="s">
        <v>1086</v>
      </c>
      <c r="W555" s="7" t="s">
        <v>39</v>
      </c>
      <c r="X555" s="7" t="s">
        <v>39</v>
      </c>
      <c r="Y555" s="5" t="s">
        <v>39</v>
      </c>
      <c r="Z555" s="5" t="s">
        <v>39</v>
      </c>
      <c r="AA555" s="6" t="s">
        <v>39</v>
      </c>
      <c r="AB555" s="6" t="s">
        <v>39</v>
      </c>
      <c r="AC555" s="6" t="s">
        <v>39</v>
      </c>
      <c r="AD555" s="6" t="s">
        <v>39</v>
      </c>
      <c r="AE555" s="6" t="s">
        <v>39</v>
      </c>
    </row>
    <row r="556">
      <c r="A556" s="28" t="s">
        <v>2389</v>
      </c>
      <c r="B556" s="6" t="s">
        <v>2390</v>
      </c>
      <c r="C556" s="6" t="s">
        <v>2352</v>
      </c>
      <c r="D556" s="7" t="s">
        <v>2353</v>
      </c>
      <c r="E556" s="28" t="s">
        <v>2354</v>
      </c>
      <c r="F556" s="5" t="s">
        <v>374</v>
      </c>
      <c r="G556" s="6" t="s">
        <v>37</v>
      </c>
      <c r="H556" s="6" t="s">
        <v>2391</v>
      </c>
      <c r="I556" s="6" t="s">
        <v>39</v>
      </c>
      <c r="J556" s="8" t="s">
        <v>1089</v>
      </c>
      <c r="K556" s="5" t="s">
        <v>1090</v>
      </c>
      <c r="L556" s="7" t="s">
        <v>1091</v>
      </c>
      <c r="M556" s="9">
        <v>0</v>
      </c>
      <c r="N556" s="5" t="s">
        <v>429</v>
      </c>
      <c r="O556" s="32">
        <v>42102.8227940162</v>
      </c>
      <c r="P556" s="33">
        <v>42107.5642518866</v>
      </c>
      <c r="Q556" s="28" t="s">
        <v>39</v>
      </c>
      <c r="R556" s="29" t="s">
        <v>39</v>
      </c>
      <c r="S556" s="28" t="s">
        <v>64</v>
      </c>
      <c r="T556" s="28" t="s">
        <v>1084</v>
      </c>
      <c r="U556" s="5" t="s">
        <v>1085</v>
      </c>
      <c r="V556" s="28" t="s">
        <v>1086</v>
      </c>
      <c r="W556" s="7" t="s">
        <v>39</v>
      </c>
      <c r="X556" s="7" t="s">
        <v>39</v>
      </c>
      <c r="Y556" s="5" t="s">
        <v>39</v>
      </c>
      <c r="Z556" s="5" t="s">
        <v>39</v>
      </c>
      <c r="AA556" s="6" t="s">
        <v>39</v>
      </c>
      <c r="AB556" s="6" t="s">
        <v>39</v>
      </c>
      <c r="AC556" s="6" t="s">
        <v>39</v>
      </c>
      <c r="AD556" s="6" t="s">
        <v>39</v>
      </c>
      <c r="AE556" s="6" t="s">
        <v>39</v>
      </c>
    </row>
    <row r="557">
      <c r="A557" s="28" t="s">
        <v>2392</v>
      </c>
      <c r="B557" s="6" t="s">
        <v>2393</v>
      </c>
      <c r="C557" s="6" t="s">
        <v>2352</v>
      </c>
      <c r="D557" s="7" t="s">
        <v>2353</v>
      </c>
      <c r="E557" s="28" t="s">
        <v>2354</v>
      </c>
      <c r="F557" s="5" t="s">
        <v>374</v>
      </c>
      <c r="G557" s="6" t="s">
        <v>37</v>
      </c>
      <c r="H557" s="6" t="s">
        <v>2394</v>
      </c>
      <c r="I557" s="6" t="s">
        <v>39</v>
      </c>
      <c r="J557" s="8" t="s">
        <v>2395</v>
      </c>
      <c r="K557" s="5" t="s">
        <v>2396</v>
      </c>
      <c r="L557" s="7" t="s">
        <v>2397</v>
      </c>
      <c r="M557" s="9">
        <v>0</v>
      </c>
      <c r="N557" s="5" t="s">
        <v>429</v>
      </c>
      <c r="O557" s="32">
        <v>42102.8262650463</v>
      </c>
      <c r="P557" s="33">
        <v>42107.5642479167</v>
      </c>
      <c r="Q557" s="28" t="s">
        <v>39</v>
      </c>
      <c r="R557" s="29" t="s">
        <v>39</v>
      </c>
      <c r="S557" s="28" t="s">
        <v>64</v>
      </c>
      <c r="T557" s="28" t="s">
        <v>1084</v>
      </c>
      <c r="U557" s="5" t="s">
        <v>1085</v>
      </c>
      <c r="V557" s="28" t="s">
        <v>1086</v>
      </c>
      <c r="W557" s="7" t="s">
        <v>39</v>
      </c>
      <c r="X557" s="7" t="s">
        <v>39</v>
      </c>
      <c r="Y557" s="5" t="s">
        <v>39</v>
      </c>
      <c r="Z557" s="5" t="s">
        <v>39</v>
      </c>
      <c r="AA557" s="6" t="s">
        <v>39</v>
      </c>
      <c r="AB557" s="6" t="s">
        <v>39</v>
      </c>
      <c r="AC557" s="6" t="s">
        <v>39</v>
      </c>
      <c r="AD557" s="6" t="s">
        <v>39</v>
      </c>
      <c r="AE557" s="6" t="s">
        <v>39</v>
      </c>
    </row>
    <row r="558">
      <c r="A558" s="30" t="s">
        <v>2398</v>
      </c>
      <c r="B558" s="6" t="s">
        <v>2399</v>
      </c>
      <c r="C558" s="6" t="s">
        <v>2352</v>
      </c>
      <c r="D558" s="7" t="s">
        <v>2353</v>
      </c>
      <c r="E558" s="28" t="s">
        <v>2354</v>
      </c>
      <c r="F558" s="5" t="s">
        <v>52</v>
      </c>
      <c r="G558" s="6" t="s">
        <v>37</v>
      </c>
      <c r="H558" s="6" t="s">
        <v>2400</v>
      </c>
      <c r="I558" s="6" t="s">
        <v>39</v>
      </c>
      <c r="J558" s="8" t="s">
        <v>2265</v>
      </c>
      <c r="K558" s="5" t="s">
        <v>2266</v>
      </c>
      <c r="L558" s="7" t="s">
        <v>2267</v>
      </c>
      <c r="M558" s="9">
        <v>0</v>
      </c>
      <c r="N558" s="5" t="s">
        <v>256</v>
      </c>
      <c r="O558" s="32">
        <v>42102.8294408565</v>
      </c>
      <c r="Q558" s="28" t="s">
        <v>39</v>
      </c>
      <c r="R558" s="29" t="s">
        <v>39</v>
      </c>
      <c r="S558" s="28" t="s">
        <v>64</v>
      </c>
      <c r="T558" s="28" t="s">
        <v>1084</v>
      </c>
      <c r="U558" s="5" t="s">
        <v>1085</v>
      </c>
      <c r="V558" s="28" t="s">
        <v>1086</v>
      </c>
      <c r="W558" s="7" t="s">
        <v>39</v>
      </c>
      <c r="X558" s="7" t="s">
        <v>39</v>
      </c>
      <c r="Y558" s="5" t="s">
        <v>39</v>
      </c>
      <c r="Z558" s="5" t="s">
        <v>39</v>
      </c>
      <c r="AA558" s="6" t="s">
        <v>39</v>
      </c>
      <c r="AB558" s="6" t="s">
        <v>39</v>
      </c>
      <c r="AC558" s="6" t="s">
        <v>39</v>
      </c>
      <c r="AD558" s="6" t="s">
        <v>39</v>
      </c>
      <c r="AE558" s="6" t="s">
        <v>39</v>
      </c>
    </row>
    <row r="559">
      <c r="A559" s="28" t="s">
        <v>2401</v>
      </c>
      <c r="B559" s="6" t="s">
        <v>2402</v>
      </c>
      <c r="C559" s="6" t="s">
        <v>2403</v>
      </c>
      <c r="D559" s="7" t="s">
        <v>2404</v>
      </c>
      <c r="E559" s="28" t="s">
        <v>2405</v>
      </c>
      <c r="F559" s="5" t="s">
        <v>2044</v>
      </c>
      <c r="G559" s="6" t="s">
        <v>37</v>
      </c>
      <c r="H559" s="6" t="s">
        <v>2406</v>
      </c>
      <c r="I559" s="6" t="s">
        <v>39</v>
      </c>
      <c r="J559" s="8" t="s">
        <v>176</v>
      </c>
      <c r="K559" s="5" t="s">
        <v>177</v>
      </c>
      <c r="L559" s="7" t="s">
        <v>178</v>
      </c>
      <c r="M559" s="9">
        <v>0</v>
      </c>
      <c r="N559" s="5" t="s">
        <v>54</v>
      </c>
      <c r="O559" s="32">
        <v>42102.8514559375</v>
      </c>
      <c r="P559" s="33">
        <v>42107.6839041319</v>
      </c>
      <c r="Q559" s="28" t="s">
        <v>39</v>
      </c>
      <c r="R559" s="29" t="s">
        <v>39</v>
      </c>
      <c r="S559" s="28" t="s">
        <v>64</v>
      </c>
      <c r="T559" s="28" t="s">
        <v>39</v>
      </c>
      <c r="U559" s="5" t="s">
        <v>39</v>
      </c>
      <c r="V559" s="30" t="s">
        <v>2407</v>
      </c>
      <c r="W559" s="7" t="s">
        <v>39</v>
      </c>
      <c r="X559" s="7" t="s">
        <v>39</v>
      </c>
      <c r="Y559" s="5" t="s">
        <v>39</v>
      </c>
      <c r="Z559" s="5" t="s">
        <v>39</v>
      </c>
      <c r="AA559" s="6" t="s">
        <v>39</v>
      </c>
      <c r="AB559" s="6" t="s">
        <v>39</v>
      </c>
      <c r="AC559" s="6" t="s">
        <v>39</v>
      </c>
      <c r="AD559" s="6" t="s">
        <v>39</v>
      </c>
      <c r="AE559" s="6" t="s">
        <v>39</v>
      </c>
    </row>
    <row r="560">
      <c r="A560" s="28" t="s">
        <v>2408</v>
      </c>
      <c r="B560" s="6" t="s">
        <v>2409</v>
      </c>
      <c r="C560" s="6" t="s">
        <v>2403</v>
      </c>
      <c r="D560" s="7" t="s">
        <v>2404</v>
      </c>
      <c r="E560" s="28" t="s">
        <v>2405</v>
      </c>
      <c r="F560" s="5" t="s">
        <v>2044</v>
      </c>
      <c r="G560" s="6" t="s">
        <v>37</v>
      </c>
      <c r="H560" s="6" t="s">
        <v>2410</v>
      </c>
      <c r="I560" s="6" t="s">
        <v>39</v>
      </c>
      <c r="J560" s="8" t="s">
        <v>176</v>
      </c>
      <c r="K560" s="5" t="s">
        <v>177</v>
      </c>
      <c r="L560" s="7" t="s">
        <v>178</v>
      </c>
      <c r="M560" s="9">
        <v>0</v>
      </c>
      <c r="N560" s="5" t="s">
        <v>54</v>
      </c>
      <c r="O560" s="32">
        <v>42102.8565109954</v>
      </c>
      <c r="P560" s="33">
        <v>42107.6839048264</v>
      </c>
      <c r="Q560" s="28" t="s">
        <v>39</v>
      </c>
      <c r="R560" s="29" t="s">
        <v>39</v>
      </c>
      <c r="S560" s="28" t="s">
        <v>64</v>
      </c>
      <c r="T560" s="28" t="s">
        <v>39</v>
      </c>
      <c r="U560" s="5" t="s">
        <v>39</v>
      </c>
      <c r="V560" s="30" t="s">
        <v>2411</v>
      </c>
      <c r="W560" s="7" t="s">
        <v>39</v>
      </c>
      <c r="X560" s="7" t="s">
        <v>39</v>
      </c>
      <c r="Y560" s="5" t="s">
        <v>39</v>
      </c>
      <c r="Z560" s="5" t="s">
        <v>39</v>
      </c>
      <c r="AA560" s="6" t="s">
        <v>39</v>
      </c>
      <c r="AB560" s="6" t="s">
        <v>39</v>
      </c>
      <c r="AC560" s="6" t="s">
        <v>39</v>
      </c>
      <c r="AD560" s="6" t="s">
        <v>39</v>
      </c>
      <c r="AE560" s="6" t="s">
        <v>39</v>
      </c>
    </row>
    <row r="561">
      <c r="A561" s="28" t="s">
        <v>2412</v>
      </c>
      <c r="B561" s="6" t="s">
        <v>2413</v>
      </c>
      <c r="C561" s="6" t="s">
        <v>57</v>
      </c>
      <c r="D561" s="7" t="s">
        <v>2318</v>
      </c>
      <c r="E561" s="28" t="s">
        <v>2319</v>
      </c>
      <c r="F561" s="5" t="s">
        <v>22</v>
      </c>
      <c r="G561" s="6" t="s">
        <v>37</v>
      </c>
      <c r="H561" s="6" t="s">
        <v>39</v>
      </c>
      <c r="I561" s="6" t="s">
        <v>39</v>
      </c>
      <c r="J561" s="8" t="s">
        <v>1398</v>
      </c>
      <c r="K561" s="5" t="s">
        <v>1399</v>
      </c>
      <c r="L561" s="7" t="s">
        <v>1400</v>
      </c>
      <c r="M561" s="9">
        <v>0</v>
      </c>
      <c r="N561" s="5" t="s">
        <v>77</v>
      </c>
      <c r="O561" s="32">
        <v>42102.8586047454</v>
      </c>
      <c r="P561" s="33">
        <v>42107.884572419</v>
      </c>
      <c r="Q561" s="28" t="s">
        <v>2414</v>
      </c>
      <c r="R561" s="29" t="s">
        <v>2415</v>
      </c>
      <c r="S561" s="28" t="s">
        <v>64</v>
      </c>
      <c r="T561" s="28" t="s">
        <v>80</v>
      </c>
      <c r="U561" s="5" t="s">
        <v>88</v>
      </c>
      <c r="V561" s="28" t="s">
        <v>39</v>
      </c>
      <c r="W561" s="7" t="s">
        <v>2416</v>
      </c>
      <c r="X561" s="7" t="s">
        <v>40</v>
      </c>
      <c r="Y561" s="5" t="s">
        <v>164</v>
      </c>
      <c r="Z561" s="5" t="s">
        <v>39</v>
      </c>
      <c r="AA561" s="6" t="s">
        <v>39</v>
      </c>
      <c r="AB561" s="6" t="s">
        <v>39</v>
      </c>
      <c r="AC561" s="6" t="s">
        <v>39</v>
      </c>
      <c r="AD561" s="6" t="s">
        <v>39</v>
      </c>
      <c r="AE561" s="6" t="s">
        <v>39</v>
      </c>
    </row>
    <row r="562">
      <c r="A562" s="28" t="s">
        <v>2417</v>
      </c>
      <c r="B562" s="6" t="s">
        <v>2413</v>
      </c>
      <c r="C562" s="6" t="s">
        <v>57</v>
      </c>
      <c r="D562" s="7" t="s">
        <v>2318</v>
      </c>
      <c r="E562" s="28" t="s">
        <v>2319</v>
      </c>
      <c r="F562" s="5" t="s">
        <v>22</v>
      </c>
      <c r="G562" s="6" t="s">
        <v>37</v>
      </c>
      <c r="H562" s="6" t="s">
        <v>39</v>
      </c>
      <c r="I562" s="6" t="s">
        <v>39</v>
      </c>
      <c r="J562" s="8" t="s">
        <v>1398</v>
      </c>
      <c r="K562" s="5" t="s">
        <v>1399</v>
      </c>
      <c r="L562" s="7" t="s">
        <v>1400</v>
      </c>
      <c r="M562" s="9">
        <v>0</v>
      </c>
      <c r="N562" s="5" t="s">
        <v>77</v>
      </c>
      <c r="O562" s="32">
        <v>42102.8602056366</v>
      </c>
      <c r="P562" s="33">
        <v>42107.8845728009</v>
      </c>
      <c r="Q562" s="28" t="s">
        <v>2418</v>
      </c>
      <c r="R562" s="29" t="s">
        <v>2419</v>
      </c>
      <c r="S562" s="28" t="s">
        <v>64</v>
      </c>
      <c r="T562" s="28" t="s">
        <v>94</v>
      </c>
      <c r="U562" s="5" t="s">
        <v>88</v>
      </c>
      <c r="V562" s="28" t="s">
        <v>39</v>
      </c>
      <c r="W562" s="7" t="s">
        <v>2420</v>
      </c>
      <c r="X562" s="7" t="s">
        <v>40</v>
      </c>
      <c r="Y562" s="5" t="s">
        <v>164</v>
      </c>
      <c r="Z562" s="5" t="s">
        <v>39</v>
      </c>
      <c r="AA562" s="6" t="s">
        <v>39</v>
      </c>
      <c r="AB562" s="6" t="s">
        <v>39</v>
      </c>
      <c r="AC562" s="6" t="s">
        <v>39</v>
      </c>
      <c r="AD562" s="6" t="s">
        <v>39</v>
      </c>
      <c r="AE562" s="6" t="s">
        <v>39</v>
      </c>
    </row>
    <row r="563">
      <c r="A563" s="28" t="s">
        <v>2421</v>
      </c>
      <c r="B563" s="6" t="s">
        <v>2422</v>
      </c>
      <c r="C563" s="6" t="s">
        <v>57</v>
      </c>
      <c r="D563" s="7" t="s">
        <v>2318</v>
      </c>
      <c r="E563" s="28" t="s">
        <v>2319</v>
      </c>
      <c r="F563" s="5" t="s">
        <v>22</v>
      </c>
      <c r="G563" s="6" t="s">
        <v>37</v>
      </c>
      <c r="H563" s="6" t="s">
        <v>39</v>
      </c>
      <c r="I563" s="6" t="s">
        <v>39</v>
      </c>
      <c r="J563" s="8" t="s">
        <v>1332</v>
      </c>
      <c r="K563" s="5" t="s">
        <v>1333</v>
      </c>
      <c r="L563" s="7" t="s">
        <v>1334</v>
      </c>
      <c r="M563" s="9">
        <v>0</v>
      </c>
      <c r="N563" s="5" t="s">
        <v>77</v>
      </c>
      <c r="O563" s="32">
        <v>42102.8620226505</v>
      </c>
      <c r="P563" s="33">
        <v>42107.8845733449</v>
      </c>
      <c r="Q563" s="28" t="s">
        <v>2423</v>
      </c>
      <c r="R563" s="29" t="s">
        <v>2424</v>
      </c>
      <c r="S563" s="28" t="s">
        <v>64</v>
      </c>
      <c r="T563" s="28" t="s">
        <v>80</v>
      </c>
      <c r="U563" s="5" t="s">
        <v>88</v>
      </c>
      <c r="V563" s="28" t="s">
        <v>39</v>
      </c>
      <c r="W563" s="7" t="s">
        <v>2425</v>
      </c>
      <c r="X563" s="7" t="s">
        <v>40</v>
      </c>
      <c r="Y563" s="5" t="s">
        <v>164</v>
      </c>
      <c r="Z563" s="5" t="s">
        <v>39</v>
      </c>
      <c r="AA563" s="6" t="s">
        <v>39</v>
      </c>
      <c r="AB563" s="6" t="s">
        <v>39</v>
      </c>
      <c r="AC563" s="6" t="s">
        <v>39</v>
      </c>
      <c r="AD563" s="6" t="s">
        <v>39</v>
      </c>
      <c r="AE563" s="6" t="s">
        <v>39</v>
      </c>
    </row>
    <row r="564">
      <c r="A564" s="28" t="s">
        <v>2426</v>
      </c>
      <c r="B564" s="6" t="s">
        <v>2422</v>
      </c>
      <c r="C564" s="6" t="s">
        <v>57</v>
      </c>
      <c r="D564" s="7" t="s">
        <v>2318</v>
      </c>
      <c r="E564" s="28" t="s">
        <v>2319</v>
      </c>
      <c r="F564" s="5" t="s">
        <v>22</v>
      </c>
      <c r="G564" s="6" t="s">
        <v>37</v>
      </c>
      <c r="H564" s="6" t="s">
        <v>39</v>
      </c>
      <c r="I564" s="6" t="s">
        <v>39</v>
      </c>
      <c r="J564" s="8" t="s">
        <v>1332</v>
      </c>
      <c r="K564" s="5" t="s">
        <v>1333</v>
      </c>
      <c r="L564" s="7" t="s">
        <v>1334</v>
      </c>
      <c r="M564" s="9">
        <v>0</v>
      </c>
      <c r="N564" s="5" t="s">
        <v>77</v>
      </c>
      <c r="O564" s="32">
        <v>42102.8638694792</v>
      </c>
      <c r="P564" s="33">
        <v>42107.8845736921</v>
      </c>
      <c r="Q564" s="28" t="s">
        <v>2427</v>
      </c>
      <c r="R564" s="29" t="s">
        <v>2428</v>
      </c>
      <c r="S564" s="28" t="s">
        <v>64</v>
      </c>
      <c r="T564" s="28" t="s">
        <v>94</v>
      </c>
      <c r="U564" s="5" t="s">
        <v>88</v>
      </c>
      <c r="V564" s="28" t="s">
        <v>39</v>
      </c>
      <c r="W564" s="7" t="s">
        <v>2429</v>
      </c>
      <c r="X564" s="7" t="s">
        <v>40</v>
      </c>
      <c r="Y564" s="5" t="s">
        <v>164</v>
      </c>
      <c r="Z564" s="5" t="s">
        <v>39</v>
      </c>
      <c r="AA564" s="6" t="s">
        <v>39</v>
      </c>
      <c r="AB564" s="6" t="s">
        <v>39</v>
      </c>
      <c r="AC564" s="6" t="s">
        <v>39</v>
      </c>
      <c r="AD564" s="6" t="s">
        <v>39</v>
      </c>
      <c r="AE564" s="6" t="s">
        <v>39</v>
      </c>
    </row>
    <row r="565">
      <c r="A565" s="28" t="s">
        <v>2430</v>
      </c>
      <c r="B565" s="6" t="s">
        <v>2431</v>
      </c>
      <c r="C565" s="6" t="s">
        <v>57</v>
      </c>
      <c r="D565" s="7" t="s">
        <v>2318</v>
      </c>
      <c r="E565" s="28" t="s">
        <v>2319</v>
      </c>
      <c r="F565" s="5" t="s">
        <v>22</v>
      </c>
      <c r="G565" s="6" t="s">
        <v>37</v>
      </c>
      <c r="H565" s="6" t="s">
        <v>39</v>
      </c>
      <c r="I565" s="6" t="s">
        <v>39</v>
      </c>
      <c r="J565" s="8" t="s">
        <v>129</v>
      </c>
      <c r="K565" s="5" t="s">
        <v>130</v>
      </c>
      <c r="L565" s="7" t="s">
        <v>131</v>
      </c>
      <c r="M565" s="9">
        <v>0</v>
      </c>
      <c r="N565" s="5" t="s">
        <v>77</v>
      </c>
      <c r="O565" s="32">
        <v>42102.8753410532</v>
      </c>
      <c r="P565" s="33">
        <v>42670.4258903588</v>
      </c>
      <c r="Q565" s="28" t="s">
        <v>39</v>
      </c>
      <c r="R565" s="29" t="s">
        <v>2432</v>
      </c>
      <c r="S565" s="28" t="s">
        <v>64</v>
      </c>
      <c r="T565" s="28" t="s">
        <v>80</v>
      </c>
      <c r="U565" s="5" t="s">
        <v>88</v>
      </c>
      <c r="V565" s="28" t="s">
        <v>39</v>
      </c>
      <c r="W565" s="7" t="s">
        <v>2433</v>
      </c>
      <c r="X565" s="7" t="s">
        <v>39</v>
      </c>
      <c r="Y565" s="5" t="s">
        <v>164</v>
      </c>
      <c r="Z565" s="5" t="s">
        <v>39</v>
      </c>
      <c r="AA565" s="6" t="s">
        <v>39</v>
      </c>
      <c r="AB565" s="6" t="s">
        <v>39</v>
      </c>
      <c r="AC565" s="6" t="s">
        <v>39</v>
      </c>
      <c r="AD565" s="6" t="s">
        <v>39</v>
      </c>
      <c r="AE565" s="6" t="s">
        <v>39</v>
      </c>
    </row>
    <row r="566">
      <c r="A566" s="28" t="s">
        <v>2434</v>
      </c>
      <c r="B566" s="6" t="s">
        <v>2435</v>
      </c>
      <c r="C566" s="6" t="s">
        <v>151</v>
      </c>
      <c r="D566" s="7" t="s">
        <v>2436</v>
      </c>
      <c r="E566" s="28" t="s">
        <v>2437</v>
      </c>
      <c r="F566" s="5" t="s">
        <v>52</v>
      </c>
      <c r="G566" s="6" t="s">
        <v>37</v>
      </c>
      <c r="H566" s="6" t="s">
        <v>2438</v>
      </c>
      <c r="I566" s="6" t="s">
        <v>39</v>
      </c>
      <c r="J566" s="8" t="s">
        <v>1183</v>
      </c>
      <c r="K566" s="5" t="s">
        <v>1184</v>
      </c>
      <c r="L566" s="7" t="s">
        <v>1185</v>
      </c>
      <c r="M566" s="9">
        <v>0</v>
      </c>
      <c r="N566" s="5" t="s">
        <v>54</v>
      </c>
      <c r="O566" s="32">
        <v>42102.8761040856</v>
      </c>
      <c r="P566" s="33">
        <v>42107.8510040509</v>
      </c>
      <c r="Q566" s="28" t="s">
        <v>39</v>
      </c>
      <c r="R566" s="29" t="s">
        <v>39</v>
      </c>
      <c r="S566" s="28" t="s">
        <v>64</v>
      </c>
      <c r="T566" s="28" t="s">
        <v>39</v>
      </c>
      <c r="U566" s="5" t="s">
        <v>39</v>
      </c>
      <c r="V566" s="28" t="s">
        <v>1356</v>
      </c>
      <c r="W566" s="7" t="s">
        <v>39</v>
      </c>
      <c r="X566" s="7" t="s">
        <v>39</v>
      </c>
      <c r="Y566" s="5" t="s">
        <v>39</v>
      </c>
      <c r="Z566" s="5" t="s">
        <v>39</v>
      </c>
      <c r="AA566" s="6" t="s">
        <v>39</v>
      </c>
      <c r="AB566" s="6" t="s">
        <v>39</v>
      </c>
      <c r="AC566" s="6" t="s">
        <v>39</v>
      </c>
      <c r="AD566" s="6" t="s">
        <v>39</v>
      </c>
      <c r="AE566" s="6" t="s">
        <v>39</v>
      </c>
    </row>
    <row r="567">
      <c r="A567" s="28" t="s">
        <v>2439</v>
      </c>
      <c r="B567" s="6" t="s">
        <v>2440</v>
      </c>
      <c r="C567" s="6" t="s">
        <v>151</v>
      </c>
      <c r="D567" s="7" t="s">
        <v>2436</v>
      </c>
      <c r="E567" s="28" t="s">
        <v>2437</v>
      </c>
      <c r="F567" s="5" t="s">
        <v>52</v>
      </c>
      <c r="G567" s="6" t="s">
        <v>37</v>
      </c>
      <c r="H567" s="6" t="s">
        <v>2441</v>
      </c>
      <c r="I567" s="6" t="s">
        <v>39</v>
      </c>
      <c r="J567" s="8" t="s">
        <v>1353</v>
      </c>
      <c r="K567" s="5" t="s">
        <v>1354</v>
      </c>
      <c r="L567" s="7" t="s">
        <v>1355</v>
      </c>
      <c r="M567" s="9">
        <v>0</v>
      </c>
      <c r="N567" s="5" t="s">
        <v>54</v>
      </c>
      <c r="O567" s="32">
        <v>42102.8761040856</v>
      </c>
      <c r="P567" s="33">
        <v>42107.9324663542</v>
      </c>
      <c r="Q567" s="28" t="s">
        <v>39</v>
      </c>
      <c r="R567" s="29" t="s">
        <v>39</v>
      </c>
      <c r="S567" s="28" t="s">
        <v>64</v>
      </c>
      <c r="T567" s="28" t="s">
        <v>39</v>
      </c>
      <c r="U567" s="5" t="s">
        <v>39</v>
      </c>
      <c r="V567" s="28" t="s">
        <v>1356</v>
      </c>
      <c r="W567" s="7" t="s">
        <v>39</v>
      </c>
      <c r="X567" s="7" t="s">
        <v>39</v>
      </c>
      <c r="Y567" s="5" t="s">
        <v>39</v>
      </c>
      <c r="Z567" s="5" t="s">
        <v>39</v>
      </c>
      <c r="AA567" s="6" t="s">
        <v>39</v>
      </c>
      <c r="AB567" s="6" t="s">
        <v>39</v>
      </c>
      <c r="AC567" s="6" t="s">
        <v>39</v>
      </c>
      <c r="AD567" s="6" t="s">
        <v>39</v>
      </c>
      <c r="AE567" s="6" t="s">
        <v>39</v>
      </c>
    </row>
    <row r="568">
      <c r="A568" s="28" t="s">
        <v>2442</v>
      </c>
      <c r="B568" s="6" t="s">
        <v>2443</v>
      </c>
      <c r="C568" s="6" t="s">
        <v>151</v>
      </c>
      <c r="D568" s="7" t="s">
        <v>2436</v>
      </c>
      <c r="E568" s="28" t="s">
        <v>2437</v>
      </c>
      <c r="F568" s="5" t="s">
        <v>52</v>
      </c>
      <c r="G568" s="6" t="s">
        <v>37</v>
      </c>
      <c r="H568" s="6" t="s">
        <v>2444</v>
      </c>
      <c r="I568" s="6" t="s">
        <v>39</v>
      </c>
      <c r="J568" s="8" t="s">
        <v>1720</v>
      </c>
      <c r="K568" s="5" t="s">
        <v>1721</v>
      </c>
      <c r="L568" s="7" t="s">
        <v>1722</v>
      </c>
      <c r="M568" s="9">
        <v>0</v>
      </c>
      <c r="N568" s="5" t="s">
        <v>54</v>
      </c>
      <c r="O568" s="32">
        <v>42102.8761042824</v>
      </c>
      <c r="P568" s="33">
        <v>42107.8510008102</v>
      </c>
      <c r="Q568" s="28" t="s">
        <v>39</v>
      </c>
      <c r="R568" s="29" t="s">
        <v>39</v>
      </c>
      <c r="S568" s="28" t="s">
        <v>64</v>
      </c>
      <c r="T568" s="28" t="s">
        <v>39</v>
      </c>
      <c r="U568" s="5" t="s">
        <v>39</v>
      </c>
      <c r="V568" s="28" t="s">
        <v>1356</v>
      </c>
      <c r="W568" s="7" t="s">
        <v>39</v>
      </c>
      <c r="X568" s="7" t="s">
        <v>39</v>
      </c>
      <c r="Y568" s="5" t="s">
        <v>39</v>
      </c>
      <c r="Z568" s="5" t="s">
        <v>39</v>
      </c>
      <c r="AA568" s="6" t="s">
        <v>39</v>
      </c>
      <c r="AB568" s="6" t="s">
        <v>39</v>
      </c>
      <c r="AC568" s="6" t="s">
        <v>39</v>
      </c>
      <c r="AD568" s="6" t="s">
        <v>39</v>
      </c>
      <c r="AE568" s="6" t="s">
        <v>39</v>
      </c>
    </row>
    <row r="569">
      <c r="A569" s="30" t="s">
        <v>2445</v>
      </c>
      <c r="B569" s="6" t="s">
        <v>2446</v>
      </c>
      <c r="C569" s="6" t="s">
        <v>151</v>
      </c>
      <c r="D569" s="7" t="s">
        <v>2436</v>
      </c>
      <c r="E569" s="28" t="s">
        <v>2437</v>
      </c>
      <c r="F569" s="5" t="s">
        <v>52</v>
      </c>
      <c r="G569" s="6" t="s">
        <v>37</v>
      </c>
      <c r="H569" s="6" t="s">
        <v>2447</v>
      </c>
      <c r="I569" s="6" t="s">
        <v>39</v>
      </c>
      <c r="J569" s="8" t="s">
        <v>1106</v>
      </c>
      <c r="K569" s="5" t="s">
        <v>1107</v>
      </c>
      <c r="L569" s="7" t="s">
        <v>1108</v>
      </c>
      <c r="M569" s="9">
        <v>0</v>
      </c>
      <c r="N569" s="5" t="s">
        <v>256</v>
      </c>
      <c r="O569" s="32">
        <v>42102.8761042824</v>
      </c>
      <c r="Q569" s="28" t="s">
        <v>39</v>
      </c>
      <c r="R569" s="29" t="s">
        <v>39</v>
      </c>
      <c r="S569" s="28" t="s">
        <v>64</v>
      </c>
      <c r="T569" s="28" t="s">
        <v>39</v>
      </c>
      <c r="U569" s="5" t="s">
        <v>39</v>
      </c>
      <c r="V569" s="28" t="s">
        <v>568</v>
      </c>
      <c r="W569" s="7" t="s">
        <v>39</v>
      </c>
      <c r="X569" s="7" t="s">
        <v>39</v>
      </c>
      <c r="Y569" s="5" t="s">
        <v>39</v>
      </c>
      <c r="Z569" s="5" t="s">
        <v>39</v>
      </c>
      <c r="AA569" s="6" t="s">
        <v>39</v>
      </c>
      <c r="AB569" s="6" t="s">
        <v>39</v>
      </c>
      <c r="AC569" s="6" t="s">
        <v>39</v>
      </c>
      <c r="AD569" s="6" t="s">
        <v>39</v>
      </c>
      <c r="AE569" s="6" t="s">
        <v>39</v>
      </c>
    </row>
    <row r="570">
      <c r="A570" s="28" t="s">
        <v>2448</v>
      </c>
      <c r="B570" s="6" t="s">
        <v>2449</v>
      </c>
      <c r="C570" s="6" t="s">
        <v>151</v>
      </c>
      <c r="D570" s="7" t="s">
        <v>2436</v>
      </c>
      <c r="E570" s="28" t="s">
        <v>2437</v>
      </c>
      <c r="F570" s="5" t="s">
        <v>52</v>
      </c>
      <c r="G570" s="6" t="s">
        <v>37</v>
      </c>
      <c r="H570" s="6" t="s">
        <v>2450</v>
      </c>
      <c r="I570" s="6" t="s">
        <v>39</v>
      </c>
      <c r="J570" s="8" t="s">
        <v>1106</v>
      </c>
      <c r="K570" s="5" t="s">
        <v>1107</v>
      </c>
      <c r="L570" s="7" t="s">
        <v>1108</v>
      </c>
      <c r="M570" s="9">
        <v>0</v>
      </c>
      <c r="N570" s="5" t="s">
        <v>54</v>
      </c>
      <c r="O570" s="32">
        <v>42102.8761044792</v>
      </c>
      <c r="P570" s="33">
        <v>42107.8510071412</v>
      </c>
      <c r="Q570" s="28" t="s">
        <v>39</v>
      </c>
      <c r="R570" s="29" t="s">
        <v>39</v>
      </c>
      <c r="S570" s="28" t="s">
        <v>64</v>
      </c>
      <c r="T570" s="28" t="s">
        <v>39</v>
      </c>
      <c r="U570" s="5" t="s">
        <v>39</v>
      </c>
      <c r="V570" s="28" t="s">
        <v>568</v>
      </c>
      <c r="W570" s="7" t="s">
        <v>39</v>
      </c>
      <c r="X570" s="7" t="s">
        <v>39</v>
      </c>
      <c r="Y570" s="5" t="s">
        <v>39</v>
      </c>
      <c r="Z570" s="5" t="s">
        <v>39</v>
      </c>
      <c r="AA570" s="6" t="s">
        <v>39</v>
      </c>
      <c r="AB570" s="6" t="s">
        <v>39</v>
      </c>
      <c r="AC570" s="6" t="s">
        <v>39</v>
      </c>
      <c r="AD570" s="6" t="s">
        <v>39</v>
      </c>
      <c r="AE570" s="6" t="s">
        <v>39</v>
      </c>
    </row>
    <row r="571">
      <c r="A571" s="28" t="s">
        <v>2451</v>
      </c>
      <c r="B571" s="6" t="s">
        <v>2452</v>
      </c>
      <c r="C571" s="6" t="s">
        <v>151</v>
      </c>
      <c r="D571" s="7" t="s">
        <v>2436</v>
      </c>
      <c r="E571" s="28" t="s">
        <v>2437</v>
      </c>
      <c r="F571" s="5" t="s">
        <v>52</v>
      </c>
      <c r="G571" s="6" t="s">
        <v>37</v>
      </c>
      <c r="H571" s="6" t="s">
        <v>2453</v>
      </c>
      <c r="I571" s="6" t="s">
        <v>39</v>
      </c>
      <c r="J571" s="8" t="s">
        <v>1106</v>
      </c>
      <c r="K571" s="5" t="s">
        <v>1107</v>
      </c>
      <c r="L571" s="7" t="s">
        <v>1108</v>
      </c>
      <c r="M571" s="9">
        <v>0</v>
      </c>
      <c r="N571" s="5" t="s">
        <v>54</v>
      </c>
      <c r="O571" s="32">
        <v>42102.8761046296</v>
      </c>
      <c r="P571" s="33">
        <v>42107.8510064005</v>
      </c>
      <c r="Q571" s="28" t="s">
        <v>39</v>
      </c>
      <c r="R571" s="29" t="s">
        <v>39</v>
      </c>
      <c r="S571" s="28" t="s">
        <v>64</v>
      </c>
      <c r="T571" s="28" t="s">
        <v>39</v>
      </c>
      <c r="U571" s="5" t="s">
        <v>39</v>
      </c>
      <c r="V571" s="28" t="s">
        <v>568</v>
      </c>
      <c r="W571" s="7" t="s">
        <v>39</v>
      </c>
      <c r="X571" s="7" t="s">
        <v>39</v>
      </c>
      <c r="Y571" s="5" t="s">
        <v>39</v>
      </c>
      <c r="Z571" s="5" t="s">
        <v>39</v>
      </c>
      <c r="AA571" s="6" t="s">
        <v>39</v>
      </c>
      <c r="AB571" s="6" t="s">
        <v>39</v>
      </c>
      <c r="AC571" s="6" t="s">
        <v>39</v>
      </c>
      <c r="AD571" s="6" t="s">
        <v>39</v>
      </c>
      <c r="AE571" s="6" t="s">
        <v>39</v>
      </c>
    </row>
    <row r="572">
      <c r="A572" s="28" t="s">
        <v>2454</v>
      </c>
      <c r="B572" s="6" t="s">
        <v>2455</v>
      </c>
      <c r="C572" s="6" t="s">
        <v>151</v>
      </c>
      <c r="D572" s="7" t="s">
        <v>2436</v>
      </c>
      <c r="E572" s="28" t="s">
        <v>2437</v>
      </c>
      <c r="F572" s="5" t="s">
        <v>52</v>
      </c>
      <c r="G572" s="6" t="s">
        <v>37</v>
      </c>
      <c r="H572" s="6" t="s">
        <v>2456</v>
      </c>
      <c r="I572" s="6" t="s">
        <v>39</v>
      </c>
      <c r="J572" s="8" t="s">
        <v>2217</v>
      </c>
      <c r="K572" s="5" t="s">
        <v>2218</v>
      </c>
      <c r="L572" s="7" t="s">
        <v>2219</v>
      </c>
      <c r="M572" s="9">
        <v>0</v>
      </c>
      <c r="N572" s="5" t="s">
        <v>54</v>
      </c>
      <c r="O572" s="32">
        <v>42102.8761048264</v>
      </c>
      <c r="P572" s="33">
        <v>42107.8510033218</v>
      </c>
      <c r="Q572" s="28" t="s">
        <v>39</v>
      </c>
      <c r="R572" s="29" t="s">
        <v>39</v>
      </c>
      <c r="S572" s="28" t="s">
        <v>87</v>
      </c>
      <c r="T572" s="28" t="s">
        <v>39</v>
      </c>
      <c r="U572" s="5" t="s">
        <v>39</v>
      </c>
      <c r="V572" s="28" t="s">
        <v>2457</v>
      </c>
      <c r="W572" s="7" t="s">
        <v>39</v>
      </c>
      <c r="X572" s="7" t="s">
        <v>39</v>
      </c>
      <c r="Y572" s="5" t="s">
        <v>39</v>
      </c>
      <c r="Z572" s="5" t="s">
        <v>39</v>
      </c>
      <c r="AA572" s="6" t="s">
        <v>39</v>
      </c>
      <c r="AB572" s="6" t="s">
        <v>39</v>
      </c>
      <c r="AC572" s="6" t="s">
        <v>39</v>
      </c>
      <c r="AD572" s="6" t="s">
        <v>39</v>
      </c>
      <c r="AE572" s="6" t="s">
        <v>39</v>
      </c>
    </row>
    <row r="573">
      <c r="A573" s="28" t="s">
        <v>2458</v>
      </c>
      <c r="B573" s="6" t="s">
        <v>2459</v>
      </c>
      <c r="C573" s="6" t="s">
        <v>151</v>
      </c>
      <c r="D573" s="7" t="s">
        <v>2436</v>
      </c>
      <c r="E573" s="28" t="s">
        <v>2437</v>
      </c>
      <c r="F573" s="5" t="s">
        <v>225</v>
      </c>
      <c r="G573" s="6" t="s">
        <v>37</v>
      </c>
      <c r="H573" s="6" t="s">
        <v>2460</v>
      </c>
      <c r="I573" s="6" t="s">
        <v>39</v>
      </c>
      <c r="J573" s="8" t="s">
        <v>2217</v>
      </c>
      <c r="K573" s="5" t="s">
        <v>2218</v>
      </c>
      <c r="L573" s="7" t="s">
        <v>2219</v>
      </c>
      <c r="M573" s="9">
        <v>0</v>
      </c>
      <c r="N573" s="5" t="s">
        <v>54</v>
      </c>
      <c r="O573" s="32">
        <v>42102.8761048264</v>
      </c>
      <c r="P573" s="33">
        <v>42107.8510024306</v>
      </c>
      <c r="Q573" s="28" t="s">
        <v>39</v>
      </c>
      <c r="R573" s="29" t="s">
        <v>39</v>
      </c>
      <c r="S573" s="28" t="s">
        <v>87</v>
      </c>
      <c r="T573" s="28" t="s">
        <v>39</v>
      </c>
      <c r="U573" s="5" t="s">
        <v>39</v>
      </c>
      <c r="V573" s="28" t="s">
        <v>2457</v>
      </c>
      <c r="W573" s="7" t="s">
        <v>39</v>
      </c>
      <c r="X573" s="7" t="s">
        <v>39</v>
      </c>
      <c r="Y573" s="5" t="s">
        <v>39</v>
      </c>
      <c r="Z573" s="5" t="s">
        <v>39</v>
      </c>
      <c r="AA573" s="6" t="s">
        <v>39</v>
      </c>
      <c r="AB573" s="6" t="s">
        <v>39</v>
      </c>
      <c r="AC573" s="6" t="s">
        <v>39</v>
      </c>
      <c r="AD573" s="6" t="s">
        <v>39</v>
      </c>
      <c r="AE573" s="6" t="s">
        <v>39</v>
      </c>
    </row>
    <row r="574">
      <c r="A574" s="28" t="s">
        <v>2461</v>
      </c>
      <c r="B574" s="6" t="s">
        <v>2462</v>
      </c>
      <c r="C574" s="6" t="s">
        <v>151</v>
      </c>
      <c r="D574" s="7" t="s">
        <v>2436</v>
      </c>
      <c r="E574" s="28" t="s">
        <v>2437</v>
      </c>
      <c r="F574" s="5" t="s">
        <v>52</v>
      </c>
      <c r="G574" s="6" t="s">
        <v>37</v>
      </c>
      <c r="H574" s="6" t="s">
        <v>2463</v>
      </c>
      <c r="I574" s="6" t="s">
        <v>39</v>
      </c>
      <c r="J574" s="8" t="s">
        <v>2464</v>
      </c>
      <c r="K574" s="5" t="s">
        <v>2465</v>
      </c>
      <c r="L574" s="7" t="s">
        <v>2466</v>
      </c>
      <c r="M574" s="9">
        <v>0</v>
      </c>
      <c r="N574" s="5" t="s">
        <v>77</v>
      </c>
      <c r="O574" s="32">
        <v>42102.8761050116</v>
      </c>
      <c r="P574" s="33">
        <v>42107.8510015394</v>
      </c>
      <c r="Q574" s="28" t="s">
        <v>39</v>
      </c>
      <c r="R574" s="29" t="s">
        <v>2467</v>
      </c>
      <c r="S574" s="28" t="s">
        <v>64</v>
      </c>
      <c r="T574" s="28" t="s">
        <v>39</v>
      </c>
      <c r="U574" s="5" t="s">
        <v>39</v>
      </c>
      <c r="V574" s="28" t="s">
        <v>581</v>
      </c>
      <c r="W574" s="7" t="s">
        <v>39</v>
      </c>
      <c r="X574" s="7" t="s">
        <v>39</v>
      </c>
      <c r="Y574" s="5" t="s">
        <v>39</v>
      </c>
      <c r="Z574" s="5" t="s">
        <v>39</v>
      </c>
      <c r="AA574" s="6" t="s">
        <v>39</v>
      </c>
      <c r="AB574" s="6" t="s">
        <v>39</v>
      </c>
      <c r="AC574" s="6" t="s">
        <v>39</v>
      </c>
      <c r="AD574" s="6" t="s">
        <v>39</v>
      </c>
      <c r="AE574" s="6" t="s">
        <v>39</v>
      </c>
    </row>
    <row r="575">
      <c r="A575" s="28" t="s">
        <v>2468</v>
      </c>
      <c r="B575" s="6" t="s">
        <v>2469</v>
      </c>
      <c r="C575" s="6" t="s">
        <v>151</v>
      </c>
      <c r="D575" s="7" t="s">
        <v>2436</v>
      </c>
      <c r="E575" s="28" t="s">
        <v>2437</v>
      </c>
      <c r="F575" s="5" t="s">
        <v>52</v>
      </c>
      <c r="G575" s="6" t="s">
        <v>37</v>
      </c>
      <c r="H575" s="6" t="s">
        <v>2470</v>
      </c>
      <c r="I575" s="6" t="s">
        <v>39</v>
      </c>
      <c r="J575" s="8" t="s">
        <v>578</v>
      </c>
      <c r="K575" s="5" t="s">
        <v>579</v>
      </c>
      <c r="L575" s="7" t="s">
        <v>580</v>
      </c>
      <c r="M575" s="9">
        <v>0</v>
      </c>
      <c r="N575" s="5" t="s">
        <v>54</v>
      </c>
      <c r="O575" s="32">
        <v>42102.8761051736</v>
      </c>
      <c r="P575" s="33">
        <v>42107.8510004282</v>
      </c>
      <c r="Q575" s="28" t="s">
        <v>39</v>
      </c>
      <c r="R575" s="29" t="s">
        <v>39</v>
      </c>
      <c r="S575" s="28" t="s">
        <v>64</v>
      </c>
      <c r="T575" s="28" t="s">
        <v>39</v>
      </c>
      <c r="U575" s="5" t="s">
        <v>39</v>
      </c>
      <c r="V575" s="28" t="s">
        <v>581</v>
      </c>
      <c r="W575" s="7" t="s">
        <v>39</v>
      </c>
      <c r="X575" s="7" t="s">
        <v>39</v>
      </c>
      <c r="Y575" s="5" t="s">
        <v>39</v>
      </c>
      <c r="Z575" s="5" t="s">
        <v>39</v>
      </c>
      <c r="AA575" s="6" t="s">
        <v>39</v>
      </c>
      <c r="AB575" s="6" t="s">
        <v>39</v>
      </c>
      <c r="AC575" s="6" t="s">
        <v>39</v>
      </c>
      <c r="AD575" s="6" t="s">
        <v>39</v>
      </c>
      <c r="AE575" s="6" t="s">
        <v>39</v>
      </c>
    </row>
    <row r="576">
      <c r="A576" s="28" t="s">
        <v>2471</v>
      </c>
      <c r="B576" s="6" t="s">
        <v>2472</v>
      </c>
      <c r="C576" s="6" t="s">
        <v>151</v>
      </c>
      <c r="D576" s="7" t="s">
        <v>2436</v>
      </c>
      <c r="E576" s="28" t="s">
        <v>2437</v>
      </c>
      <c r="F576" s="5" t="s">
        <v>52</v>
      </c>
      <c r="G576" s="6" t="s">
        <v>37</v>
      </c>
      <c r="H576" s="6" t="s">
        <v>2473</v>
      </c>
      <c r="I576" s="6" t="s">
        <v>39</v>
      </c>
      <c r="J576" s="8" t="s">
        <v>578</v>
      </c>
      <c r="K576" s="5" t="s">
        <v>579</v>
      </c>
      <c r="L576" s="7" t="s">
        <v>580</v>
      </c>
      <c r="M576" s="9">
        <v>0</v>
      </c>
      <c r="N576" s="5" t="s">
        <v>54</v>
      </c>
      <c r="O576" s="32">
        <v>42102.8761053588</v>
      </c>
      <c r="P576" s="33">
        <v>42107.8510011574</v>
      </c>
      <c r="Q576" s="28" t="s">
        <v>39</v>
      </c>
      <c r="R576" s="29" t="s">
        <v>39</v>
      </c>
      <c r="S576" s="28" t="s">
        <v>64</v>
      </c>
      <c r="T576" s="28" t="s">
        <v>39</v>
      </c>
      <c r="U576" s="5" t="s">
        <v>39</v>
      </c>
      <c r="V576" s="28" t="s">
        <v>581</v>
      </c>
      <c r="W576" s="7" t="s">
        <v>39</v>
      </c>
      <c r="X576" s="7" t="s">
        <v>39</v>
      </c>
      <c r="Y576" s="5" t="s">
        <v>39</v>
      </c>
      <c r="Z576" s="5" t="s">
        <v>39</v>
      </c>
      <c r="AA576" s="6" t="s">
        <v>39</v>
      </c>
      <c r="AB576" s="6" t="s">
        <v>39</v>
      </c>
      <c r="AC576" s="6" t="s">
        <v>39</v>
      </c>
      <c r="AD576" s="6" t="s">
        <v>39</v>
      </c>
      <c r="AE576" s="6" t="s">
        <v>39</v>
      </c>
    </row>
    <row r="577">
      <c r="A577" s="28" t="s">
        <v>2474</v>
      </c>
      <c r="B577" s="6" t="s">
        <v>2475</v>
      </c>
      <c r="C577" s="6" t="s">
        <v>151</v>
      </c>
      <c r="D577" s="7" t="s">
        <v>2436</v>
      </c>
      <c r="E577" s="28" t="s">
        <v>2437</v>
      </c>
      <c r="F577" s="5" t="s">
        <v>52</v>
      </c>
      <c r="G577" s="6" t="s">
        <v>37</v>
      </c>
      <c r="H577" s="6" t="s">
        <v>2476</v>
      </c>
      <c r="I577" s="6" t="s">
        <v>39</v>
      </c>
      <c r="J577" s="8" t="s">
        <v>578</v>
      </c>
      <c r="K577" s="5" t="s">
        <v>579</v>
      </c>
      <c r="L577" s="7" t="s">
        <v>580</v>
      </c>
      <c r="M577" s="9">
        <v>0</v>
      </c>
      <c r="N577" s="5" t="s">
        <v>54</v>
      </c>
      <c r="O577" s="32">
        <v>42102.8761053588</v>
      </c>
      <c r="P577" s="33">
        <v>42107.8509998843</v>
      </c>
      <c r="Q577" s="28" t="s">
        <v>39</v>
      </c>
      <c r="R577" s="29" t="s">
        <v>39</v>
      </c>
      <c r="S577" s="28" t="s">
        <v>64</v>
      </c>
      <c r="T577" s="28" t="s">
        <v>39</v>
      </c>
      <c r="U577" s="5" t="s">
        <v>39</v>
      </c>
      <c r="V577" s="28" t="s">
        <v>581</v>
      </c>
      <c r="W577" s="7" t="s">
        <v>39</v>
      </c>
      <c r="X577" s="7" t="s">
        <v>39</v>
      </c>
      <c r="Y577" s="5" t="s">
        <v>39</v>
      </c>
      <c r="Z577" s="5" t="s">
        <v>39</v>
      </c>
      <c r="AA577" s="6" t="s">
        <v>39</v>
      </c>
      <c r="AB577" s="6" t="s">
        <v>39</v>
      </c>
      <c r="AC577" s="6" t="s">
        <v>39</v>
      </c>
      <c r="AD577" s="6" t="s">
        <v>39</v>
      </c>
      <c r="AE577" s="6" t="s">
        <v>39</v>
      </c>
    </row>
    <row r="578">
      <c r="A578" s="28" t="s">
        <v>2477</v>
      </c>
      <c r="B578" s="6" t="s">
        <v>2478</v>
      </c>
      <c r="C578" s="6" t="s">
        <v>151</v>
      </c>
      <c r="D578" s="7" t="s">
        <v>2436</v>
      </c>
      <c r="E578" s="28" t="s">
        <v>2437</v>
      </c>
      <c r="F578" s="5" t="s">
        <v>52</v>
      </c>
      <c r="G578" s="6" t="s">
        <v>37</v>
      </c>
      <c r="H578" s="6" t="s">
        <v>2479</v>
      </c>
      <c r="I578" s="6" t="s">
        <v>39</v>
      </c>
      <c r="J578" s="8" t="s">
        <v>1338</v>
      </c>
      <c r="K578" s="5" t="s">
        <v>1339</v>
      </c>
      <c r="L578" s="7" t="s">
        <v>1340</v>
      </c>
      <c r="M578" s="9">
        <v>0</v>
      </c>
      <c r="N578" s="5" t="s">
        <v>54</v>
      </c>
      <c r="O578" s="32">
        <v>42102.8761055208</v>
      </c>
      <c r="P578" s="33">
        <v>42107.8509993866</v>
      </c>
      <c r="Q578" s="28" t="s">
        <v>39</v>
      </c>
      <c r="R578" s="29" t="s">
        <v>39</v>
      </c>
      <c r="S578" s="28" t="s">
        <v>64</v>
      </c>
      <c r="T578" s="28" t="s">
        <v>39</v>
      </c>
      <c r="U578" s="5" t="s">
        <v>39</v>
      </c>
      <c r="V578" s="28" t="s">
        <v>172</v>
      </c>
      <c r="W578" s="7" t="s">
        <v>39</v>
      </c>
      <c r="X578" s="7" t="s">
        <v>39</v>
      </c>
      <c r="Y578" s="5" t="s">
        <v>39</v>
      </c>
      <c r="Z578" s="5" t="s">
        <v>39</v>
      </c>
      <c r="AA578" s="6" t="s">
        <v>39</v>
      </c>
      <c r="AB578" s="6" t="s">
        <v>39</v>
      </c>
      <c r="AC578" s="6" t="s">
        <v>39</v>
      </c>
      <c r="AD578" s="6" t="s">
        <v>39</v>
      </c>
      <c r="AE578" s="6" t="s">
        <v>39</v>
      </c>
    </row>
    <row r="579">
      <c r="A579" s="28" t="s">
        <v>2480</v>
      </c>
      <c r="B579" s="6" t="s">
        <v>2481</v>
      </c>
      <c r="C579" s="6" t="s">
        <v>151</v>
      </c>
      <c r="D579" s="7" t="s">
        <v>2436</v>
      </c>
      <c r="E579" s="28" t="s">
        <v>2437</v>
      </c>
      <c r="F579" s="5" t="s">
        <v>52</v>
      </c>
      <c r="G579" s="6" t="s">
        <v>37</v>
      </c>
      <c r="H579" s="6" t="s">
        <v>2482</v>
      </c>
      <c r="I579" s="6" t="s">
        <v>39</v>
      </c>
      <c r="J579" s="8" t="s">
        <v>306</v>
      </c>
      <c r="K579" s="5" t="s">
        <v>307</v>
      </c>
      <c r="L579" s="7" t="s">
        <v>308</v>
      </c>
      <c r="M579" s="9">
        <v>0</v>
      </c>
      <c r="N579" s="5" t="s">
        <v>54</v>
      </c>
      <c r="O579" s="32">
        <v>42102.876105706</v>
      </c>
      <c r="P579" s="33">
        <v>42107.8510056713</v>
      </c>
      <c r="Q579" s="28" t="s">
        <v>39</v>
      </c>
      <c r="R579" s="29" t="s">
        <v>39</v>
      </c>
      <c r="S579" s="28" t="s">
        <v>79</v>
      </c>
      <c r="T579" s="28" t="s">
        <v>39</v>
      </c>
      <c r="U579" s="5" t="s">
        <v>39</v>
      </c>
      <c r="V579" s="28" t="s">
        <v>82</v>
      </c>
      <c r="W579" s="7" t="s">
        <v>39</v>
      </c>
      <c r="X579" s="7" t="s">
        <v>39</v>
      </c>
      <c r="Y579" s="5" t="s">
        <v>39</v>
      </c>
      <c r="Z579" s="5" t="s">
        <v>39</v>
      </c>
      <c r="AA579" s="6" t="s">
        <v>39</v>
      </c>
      <c r="AB579" s="6" t="s">
        <v>39</v>
      </c>
      <c r="AC579" s="6" t="s">
        <v>39</v>
      </c>
      <c r="AD579" s="6" t="s">
        <v>39</v>
      </c>
      <c r="AE579" s="6" t="s">
        <v>39</v>
      </c>
    </row>
    <row r="580">
      <c r="A580" s="28" t="s">
        <v>2483</v>
      </c>
      <c r="B580" s="6" t="s">
        <v>2484</v>
      </c>
      <c r="C580" s="6" t="s">
        <v>151</v>
      </c>
      <c r="D580" s="7" t="s">
        <v>2436</v>
      </c>
      <c r="E580" s="28" t="s">
        <v>2437</v>
      </c>
      <c r="F580" s="5" t="s">
        <v>225</v>
      </c>
      <c r="G580" s="6" t="s">
        <v>37</v>
      </c>
      <c r="H580" s="6" t="s">
        <v>2485</v>
      </c>
      <c r="I580" s="6" t="s">
        <v>39</v>
      </c>
      <c r="J580" s="8" t="s">
        <v>306</v>
      </c>
      <c r="K580" s="5" t="s">
        <v>307</v>
      </c>
      <c r="L580" s="7" t="s">
        <v>308</v>
      </c>
      <c r="M580" s="9">
        <v>0</v>
      </c>
      <c r="N580" s="5" t="s">
        <v>429</v>
      </c>
      <c r="O580" s="32">
        <v>42102.876105706</v>
      </c>
      <c r="P580" s="33">
        <v>42107.8510047801</v>
      </c>
      <c r="Q580" s="28" t="s">
        <v>39</v>
      </c>
      <c r="R580" s="29" t="s">
        <v>39</v>
      </c>
      <c r="S580" s="28" t="s">
        <v>79</v>
      </c>
      <c r="T580" s="28" t="s">
        <v>39</v>
      </c>
      <c r="U580" s="5" t="s">
        <v>39</v>
      </c>
      <c r="V580" s="28" t="s">
        <v>82</v>
      </c>
      <c r="W580" s="7" t="s">
        <v>39</v>
      </c>
      <c r="X580" s="7" t="s">
        <v>39</v>
      </c>
      <c r="Y580" s="5" t="s">
        <v>39</v>
      </c>
      <c r="Z580" s="5" t="s">
        <v>39</v>
      </c>
      <c r="AA580" s="6" t="s">
        <v>39</v>
      </c>
      <c r="AB580" s="6" t="s">
        <v>39</v>
      </c>
      <c r="AC580" s="6" t="s">
        <v>39</v>
      </c>
      <c r="AD580" s="6" t="s">
        <v>39</v>
      </c>
      <c r="AE580" s="6" t="s">
        <v>39</v>
      </c>
    </row>
    <row r="581">
      <c r="A581" s="30" t="s">
        <v>2486</v>
      </c>
      <c r="B581" s="6" t="s">
        <v>2487</v>
      </c>
      <c r="C581" s="6" t="s">
        <v>151</v>
      </c>
      <c r="D581" s="7" t="s">
        <v>2436</v>
      </c>
      <c r="E581" s="28" t="s">
        <v>2437</v>
      </c>
      <c r="F581" s="5" t="s">
        <v>374</v>
      </c>
      <c r="G581" s="6" t="s">
        <v>37</v>
      </c>
      <c r="H581" s="6" t="s">
        <v>2488</v>
      </c>
      <c r="I581" s="6" t="s">
        <v>39</v>
      </c>
      <c r="J581" s="8" t="s">
        <v>245</v>
      </c>
      <c r="K581" s="5" t="s">
        <v>246</v>
      </c>
      <c r="L581" s="7" t="s">
        <v>247</v>
      </c>
      <c r="M581" s="9">
        <v>0</v>
      </c>
      <c r="N581" s="5" t="s">
        <v>256</v>
      </c>
      <c r="O581" s="32">
        <v>42102.8761060995</v>
      </c>
      <c r="Q581" s="28" t="s">
        <v>39</v>
      </c>
      <c r="R581" s="29" t="s">
        <v>39</v>
      </c>
      <c r="S581" s="28" t="s">
        <v>64</v>
      </c>
      <c r="T581" s="28" t="s">
        <v>39</v>
      </c>
      <c r="U581" s="5" t="s">
        <v>39</v>
      </c>
      <c r="V581" s="28" t="s">
        <v>2489</v>
      </c>
      <c r="W581" s="7" t="s">
        <v>39</v>
      </c>
      <c r="X581" s="7" t="s">
        <v>39</v>
      </c>
      <c r="Y581" s="5" t="s">
        <v>39</v>
      </c>
      <c r="Z581" s="5" t="s">
        <v>39</v>
      </c>
      <c r="AA581" s="6" t="s">
        <v>39</v>
      </c>
      <c r="AB581" s="6" t="s">
        <v>39</v>
      </c>
      <c r="AC581" s="6" t="s">
        <v>39</v>
      </c>
      <c r="AD581" s="6" t="s">
        <v>39</v>
      </c>
      <c r="AE581" s="6" t="s">
        <v>39</v>
      </c>
    </row>
    <row r="582">
      <c r="A582" s="30" t="s">
        <v>2490</v>
      </c>
      <c r="B582" s="6" t="s">
        <v>2491</v>
      </c>
      <c r="C582" s="6" t="s">
        <v>151</v>
      </c>
      <c r="D582" s="7" t="s">
        <v>2436</v>
      </c>
      <c r="E582" s="28" t="s">
        <v>2437</v>
      </c>
      <c r="F582" s="5" t="s">
        <v>52</v>
      </c>
      <c r="G582" s="6" t="s">
        <v>37</v>
      </c>
      <c r="H582" s="6" t="s">
        <v>2492</v>
      </c>
      <c r="I582" s="6" t="s">
        <v>39</v>
      </c>
      <c r="J582" s="8" t="s">
        <v>245</v>
      </c>
      <c r="K582" s="5" t="s">
        <v>246</v>
      </c>
      <c r="L582" s="7" t="s">
        <v>247</v>
      </c>
      <c r="M582" s="9">
        <v>0</v>
      </c>
      <c r="N582" s="5" t="s">
        <v>256</v>
      </c>
      <c r="O582" s="32">
        <v>42102.87610625</v>
      </c>
      <c r="Q582" s="28" t="s">
        <v>39</v>
      </c>
      <c r="R582" s="29" t="s">
        <v>39</v>
      </c>
      <c r="S582" s="28" t="s">
        <v>64</v>
      </c>
      <c r="T582" s="28" t="s">
        <v>39</v>
      </c>
      <c r="U582" s="5" t="s">
        <v>39</v>
      </c>
      <c r="V582" s="28" t="s">
        <v>2489</v>
      </c>
      <c r="W582" s="7" t="s">
        <v>39</v>
      </c>
      <c r="X582" s="7" t="s">
        <v>39</v>
      </c>
      <c r="Y582" s="5" t="s">
        <v>39</v>
      </c>
      <c r="Z582" s="5" t="s">
        <v>39</v>
      </c>
      <c r="AA582" s="6" t="s">
        <v>39</v>
      </c>
      <c r="AB582" s="6" t="s">
        <v>39</v>
      </c>
      <c r="AC582" s="6" t="s">
        <v>39</v>
      </c>
      <c r="AD582" s="6" t="s">
        <v>39</v>
      </c>
      <c r="AE582" s="6" t="s">
        <v>39</v>
      </c>
    </row>
    <row r="583">
      <c r="A583" s="28" t="s">
        <v>2493</v>
      </c>
      <c r="B583" s="6" t="s">
        <v>2494</v>
      </c>
      <c r="C583" s="6" t="s">
        <v>151</v>
      </c>
      <c r="D583" s="7" t="s">
        <v>2436</v>
      </c>
      <c r="E583" s="28" t="s">
        <v>2437</v>
      </c>
      <c r="F583" s="5" t="s">
        <v>52</v>
      </c>
      <c r="G583" s="6" t="s">
        <v>37</v>
      </c>
      <c r="H583" s="6" t="s">
        <v>2495</v>
      </c>
      <c r="I583" s="6" t="s">
        <v>39</v>
      </c>
      <c r="J583" s="8" t="s">
        <v>296</v>
      </c>
      <c r="K583" s="5" t="s">
        <v>297</v>
      </c>
      <c r="L583" s="7" t="s">
        <v>298</v>
      </c>
      <c r="M583" s="9">
        <v>0</v>
      </c>
      <c r="N583" s="5" t="s">
        <v>54</v>
      </c>
      <c r="O583" s="32">
        <v>42102.87610625</v>
      </c>
      <c r="P583" s="33">
        <v>42107.9332156597</v>
      </c>
      <c r="Q583" s="28" t="s">
        <v>39</v>
      </c>
      <c r="R583" s="29" t="s">
        <v>39</v>
      </c>
      <c r="S583" s="28" t="s">
        <v>64</v>
      </c>
      <c r="T583" s="28" t="s">
        <v>39</v>
      </c>
      <c r="U583" s="5" t="s">
        <v>39</v>
      </c>
      <c r="V583" s="28" t="s">
        <v>2496</v>
      </c>
      <c r="W583" s="7" t="s">
        <v>39</v>
      </c>
      <c r="X583" s="7" t="s">
        <v>39</v>
      </c>
      <c r="Y583" s="5" t="s">
        <v>39</v>
      </c>
      <c r="Z583" s="5" t="s">
        <v>39</v>
      </c>
      <c r="AA583" s="6" t="s">
        <v>39</v>
      </c>
      <c r="AB583" s="6" t="s">
        <v>39</v>
      </c>
      <c r="AC583" s="6" t="s">
        <v>39</v>
      </c>
      <c r="AD583" s="6" t="s">
        <v>39</v>
      </c>
      <c r="AE583" s="6" t="s">
        <v>39</v>
      </c>
    </row>
    <row r="584">
      <c r="A584" s="28" t="s">
        <v>2497</v>
      </c>
      <c r="B584" s="6" t="s">
        <v>2431</v>
      </c>
      <c r="C584" s="6" t="s">
        <v>57</v>
      </c>
      <c r="D584" s="7" t="s">
        <v>2318</v>
      </c>
      <c r="E584" s="28" t="s">
        <v>2319</v>
      </c>
      <c r="F584" s="5" t="s">
        <v>22</v>
      </c>
      <c r="G584" s="6" t="s">
        <v>37</v>
      </c>
      <c r="H584" s="6" t="s">
        <v>39</v>
      </c>
      <c r="I584" s="6" t="s">
        <v>39</v>
      </c>
      <c r="J584" s="8" t="s">
        <v>129</v>
      </c>
      <c r="K584" s="5" t="s">
        <v>130</v>
      </c>
      <c r="L584" s="7" t="s">
        <v>131</v>
      </c>
      <c r="M584" s="9">
        <v>0</v>
      </c>
      <c r="N584" s="5" t="s">
        <v>77</v>
      </c>
      <c r="O584" s="32">
        <v>42102.8767721412</v>
      </c>
      <c r="P584" s="33">
        <v>42670.4258903588</v>
      </c>
      <c r="Q584" s="28" t="s">
        <v>39</v>
      </c>
      <c r="R584" s="29" t="s">
        <v>2498</v>
      </c>
      <c r="S584" s="28" t="s">
        <v>64</v>
      </c>
      <c r="T584" s="28" t="s">
        <v>94</v>
      </c>
      <c r="U584" s="5" t="s">
        <v>88</v>
      </c>
      <c r="V584" s="28" t="s">
        <v>39</v>
      </c>
      <c r="W584" s="7" t="s">
        <v>2499</v>
      </c>
      <c r="X584" s="7" t="s">
        <v>39</v>
      </c>
      <c r="Y584" s="5" t="s">
        <v>164</v>
      </c>
      <c r="Z584" s="5" t="s">
        <v>39</v>
      </c>
      <c r="AA584" s="6" t="s">
        <v>39</v>
      </c>
      <c r="AB584" s="6" t="s">
        <v>39</v>
      </c>
      <c r="AC584" s="6" t="s">
        <v>39</v>
      </c>
      <c r="AD584" s="6" t="s">
        <v>39</v>
      </c>
      <c r="AE584" s="6" t="s">
        <v>39</v>
      </c>
    </row>
    <row r="585">
      <c r="A585" s="28" t="s">
        <v>2500</v>
      </c>
      <c r="B585" s="6" t="s">
        <v>2501</v>
      </c>
      <c r="C585" s="6" t="s">
        <v>151</v>
      </c>
      <c r="D585" s="7" t="s">
        <v>2502</v>
      </c>
      <c r="E585" s="28" t="s">
        <v>2503</v>
      </c>
      <c r="F585" s="5" t="s">
        <v>52</v>
      </c>
      <c r="G585" s="6" t="s">
        <v>37</v>
      </c>
      <c r="H585" s="6" t="s">
        <v>2504</v>
      </c>
      <c r="I585" s="6" t="s">
        <v>39</v>
      </c>
      <c r="J585" s="8" t="s">
        <v>306</v>
      </c>
      <c r="K585" s="5" t="s">
        <v>307</v>
      </c>
      <c r="L585" s="7" t="s">
        <v>308</v>
      </c>
      <c r="M585" s="9">
        <v>0</v>
      </c>
      <c r="N585" s="5" t="s">
        <v>54</v>
      </c>
      <c r="O585" s="32">
        <v>42102.9227734954</v>
      </c>
      <c r="P585" s="33">
        <v>42107.755118206</v>
      </c>
      <c r="Q585" s="28" t="s">
        <v>39</v>
      </c>
      <c r="R585" s="29" t="s">
        <v>39</v>
      </c>
      <c r="S585" s="28" t="s">
        <v>79</v>
      </c>
      <c r="T585" s="28" t="s">
        <v>202</v>
      </c>
      <c r="U585" s="5" t="s">
        <v>210</v>
      </c>
      <c r="V585" s="28" t="s">
        <v>82</v>
      </c>
      <c r="W585" s="7" t="s">
        <v>39</v>
      </c>
      <c r="X585" s="7" t="s">
        <v>39</v>
      </c>
      <c r="Y585" s="5" t="s">
        <v>39</v>
      </c>
      <c r="Z585" s="5" t="s">
        <v>39</v>
      </c>
      <c r="AA585" s="6" t="s">
        <v>39</v>
      </c>
      <c r="AB585" s="6" t="s">
        <v>39</v>
      </c>
      <c r="AC585" s="6" t="s">
        <v>39</v>
      </c>
      <c r="AD585" s="6" t="s">
        <v>39</v>
      </c>
      <c r="AE585" s="6" t="s">
        <v>39</v>
      </c>
    </row>
    <row r="586">
      <c r="A586" s="28" t="s">
        <v>2505</v>
      </c>
      <c r="B586" s="6" t="s">
        <v>2506</v>
      </c>
      <c r="C586" s="6" t="s">
        <v>151</v>
      </c>
      <c r="D586" s="7" t="s">
        <v>2502</v>
      </c>
      <c r="E586" s="28" t="s">
        <v>2503</v>
      </c>
      <c r="F586" s="5" t="s">
        <v>374</v>
      </c>
      <c r="G586" s="6" t="s">
        <v>37</v>
      </c>
      <c r="H586" s="6" t="s">
        <v>2507</v>
      </c>
      <c r="I586" s="6" t="s">
        <v>39</v>
      </c>
      <c r="J586" s="8" t="s">
        <v>261</v>
      </c>
      <c r="K586" s="5" t="s">
        <v>262</v>
      </c>
      <c r="L586" s="7" t="s">
        <v>263</v>
      </c>
      <c r="M586" s="9">
        <v>0</v>
      </c>
      <c r="N586" s="5" t="s">
        <v>42</v>
      </c>
      <c r="O586" s="32">
        <v>42102.9227736921</v>
      </c>
      <c r="P586" s="33">
        <v>42107.7551160532</v>
      </c>
      <c r="Q586" s="28" t="s">
        <v>39</v>
      </c>
      <c r="R586" s="29" t="s">
        <v>39</v>
      </c>
      <c r="S586" s="28" t="s">
        <v>64</v>
      </c>
      <c r="T586" s="28" t="s">
        <v>2508</v>
      </c>
      <c r="U586" s="5" t="s">
        <v>357</v>
      </c>
      <c r="V586" s="28" t="s">
        <v>650</v>
      </c>
      <c r="W586" s="7" t="s">
        <v>39</v>
      </c>
      <c r="X586" s="7" t="s">
        <v>39</v>
      </c>
      <c r="Y586" s="5" t="s">
        <v>39</v>
      </c>
      <c r="Z586" s="5" t="s">
        <v>39</v>
      </c>
      <c r="AA586" s="6" t="s">
        <v>39</v>
      </c>
      <c r="AB586" s="6" t="s">
        <v>39</v>
      </c>
      <c r="AC586" s="6" t="s">
        <v>39</v>
      </c>
      <c r="AD586" s="6" t="s">
        <v>39</v>
      </c>
      <c r="AE586" s="6" t="s">
        <v>39</v>
      </c>
    </row>
    <row r="587">
      <c r="A587" s="28" t="s">
        <v>2509</v>
      </c>
      <c r="B587" s="6" t="s">
        <v>2510</v>
      </c>
      <c r="C587" s="6" t="s">
        <v>151</v>
      </c>
      <c r="D587" s="7" t="s">
        <v>2502</v>
      </c>
      <c r="E587" s="28" t="s">
        <v>2503</v>
      </c>
      <c r="F587" s="5" t="s">
        <v>374</v>
      </c>
      <c r="G587" s="6" t="s">
        <v>37</v>
      </c>
      <c r="H587" s="6" t="s">
        <v>2511</v>
      </c>
      <c r="I587" s="6" t="s">
        <v>39</v>
      </c>
      <c r="J587" s="8" t="s">
        <v>261</v>
      </c>
      <c r="K587" s="5" t="s">
        <v>262</v>
      </c>
      <c r="L587" s="7" t="s">
        <v>263</v>
      </c>
      <c r="M587" s="9">
        <v>0</v>
      </c>
      <c r="N587" s="5" t="s">
        <v>77</v>
      </c>
      <c r="O587" s="32">
        <v>42102.9227736921</v>
      </c>
      <c r="P587" s="33">
        <v>42107.7551165856</v>
      </c>
      <c r="Q587" s="28" t="s">
        <v>39</v>
      </c>
      <c r="R587" s="29" t="s">
        <v>2512</v>
      </c>
      <c r="S587" s="28" t="s">
        <v>64</v>
      </c>
      <c r="T587" s="28" t="s">
        <v>2508</v>
      </c>
      <c r="U587" s="5" t="s">
        <v>357</v>
      </c>
      <c r="V587" s="28" t="s">
        <v>650</v>
      </c>
      <c r="W587" s="7" t="s">
        <v>39</v>
      </c>
      <c r="X587" s="7" t="s">
        <v>39</v>
      </c>
      <c r="Y587" s="5" t="s">
        <v>39</v>
      </c>
      <c r="Z587" s="5" t="s">
        <v>39</v>
      </c>
      <c r="AA587" s="6" t="s">
        <v>39</v>
      </c>
      <c r="AB587" s="6" t="s">
        <v>39</v>
      </c>
      <c r="AC587" s="6" t="s">
        <v>39</v>
      </c>
      <c r="AD587" s="6" t="s">
        <v>39</v>
      </c>
      <c r="AE587" s="6" t="s">
        <v>39</v>
      </c>
    </row>
    <row r="588">
      <c r="A588" s="28" t="s">
        <v>2513</v>
      </c>
      <c r="B588" s="6" t="s">
        <v>2514</v>
      </c>
      <c r="C588" s="6" t="s">
        <v>151</v>
      </c>
      <c r="D588" s="7" t="s">
        <v>2502</v>
      </c>
      <c r="E588" s="28" t="s">
        <v>2503</v>
      </c>
      <c r="F588" s="5" t="s">
        <v>374</v>
      </c>
      <c r="G588" s="6" t="s">
        <v>37</v>
      </c>
      <c r="H588" s="6" t="s">
        <v>2515</v>
      </c>
      <c r="I588" s="6" t="s">
        <v>39</v>
      </c>
      <c r="J588" s="8" t="s">
        <v>261</v>
      </c>
      <c r="K588" s="5" t="s">
        <v>262</v>
      </c>
      <c r="L588" s="7" t="s">
        <v>263</v>
      </c>
      <c r="M588" s="9">
        <v>0</v>
      </c>
      <c r="N588" s="5" t="s">
        <v>42</v>
      </c>
      <c r="O588" s="32">
        <v>42102.9227738426</v>
      </c>
      <c r="P588" s="33">
        <v>42107.7551174769</v>
      </c>
      <c r="Q588" s="28" t="s">
        <v>39</v>
      </c>
      <c r="R588" s="29" t="s">
        <v>2516</v>
      </c>
      <c r="S588" s="28" t="s">
        <v>64</v>
      </c>
      <c r="T588" s="28" t="s">
        <v>2508</v>
      </c>
      <c r="U588" s="5" t="s">
        <v>357</v>
      </c>
      <c r="V588" s="28" t="s">
        <v>650</v>
      </c>
      <c r="W588" s="7" t="s">
        <v>39</v>
      </c>
      <c r="X588" s="7" t="s">
        <v>39</v>
      </c>
      <c r="Y588" s="5" t="s">
        <v>39</v>
      </c>
      <c r="Z588" s="5" t="s">
        <v>39</v>
      </c>
      <c r="AA588" s="6" t="s">
        <v>39</v>
      </c>
      <c r="AB588" s="6" t="s">
        <v>39</v>
      </c>
      <c r="AC588" s="6" t="s">
        <v>39</v>
      </c>
      <c r="AD588" s="6" t="s">
        <v>39</v>
      </c>
      <c r="AE588" s="6" t="s">
        <v>39</v>
      </c>
    </row>
    <row r="589">
      <c r="A589" s="28" t="s">
        <v>2517</v>
      </c>
      <c r="B589" s="6" t="s">
        <v>2518</v>
      </c>
      <c r="C589" s="6" t="s">
        <v>1478</v>
      </c>
      <c r="D589" s="7" t="s">
        <v>2519</v>
      </c>
      <c r="E589" s="28" t="s">
        <v>2520</v>
      </c>
      <c r="F589" s="5" t="s">
        <v>22</v>
      </c>
      <c r="G589" s="6" t="s">
        <v>37</v>
      </c>
      <c r="H589" s="6" t="s">
        <v>22</v>
      </c>
      <c r="I589" s="6" t="s">
        <v>39</v>
      </c>
      <c r="J589" s="8" t="s">
        <v>155</v>
      </c>
      <c r="K589" s="5" t="s">
        <v>156</v>
      </c>
      <c r="L589" s="7" t="s">
        <v>157</v>
      </c>
      <c r="M589" s="9">
        <v>0</v>
      </c>
      <c r="N589" s="5" t="s">
        <v>54</v>
      </c>
      <c r="O589" s="32">
        <v>42102.972296956</v>
      </c>
      <c r="P589" s="33">
        <v>42107.9359715278</v>
      </c>
      <c r="Q589" s="28" t="s">
        <v>39</v>
      </c>
      <c r="R589" s="29" t="s">
        <v>39</v>
      </c>
      <c r="S589" s="28" t="s">
        <v>87</v>
      </c>
      <c r="T589" s="28" t="s">
        <v>161</v>
      </c>
      <c r="U589" s="5" t="s">
        <v>88</v>
      </c>
      <c r="V589" s="28" t="s">
        <v>2521</v>
      </c>
      <c r="W589" s="7" t="s">
        <v>2147</v>
      </c>
      <c r="X589" s="7" t="s">
        <v>39</v>
      </c>
      <c r="Y589" s="5" t="s">
        <v>84</v>
      </c>
      <c r="Z589" s="5" t="s">
        <v>39</v>
      </c>
      <c r="AA589" s="6" t="s">
        <v>39</v>
      </c>
      <c r="AB589" s="6" t="s">
        <v>39</v>
      </c>
      <c r="AC589" s="6" t="s">
        <v>39</v>
      </c>
      <c r="AD589" s="6" t="s">
        <v>39</v>
      </c>
      <c r="AE589" s="6" t="s">
        <v>39</v>
      </c>
    </row>
    <row r="590">
      <c r="A590" s="28" t="s">
        <v>2522</v>
      </c>
      <c r="B590" s="6" t="s">
        <v>2523</v>
      </c>
      <c r="C590" s="6" t="s">
        <v>1478</v>
      </c>
      <c r="D590" s="7" t="s">
        <v>2519</v>
      </c>
      <c r="E590" s="28" t="s">
        <v>2520</v>
      </c>
      <c r="F590" s="5" t="s">
        <v>52</v>
      </c>
      <c r="G590" s="6" t="s">
        <v>37</v>
      </c>
      <c r="H590" s="6" t="s">
        <v>712</v>
      </c>
      <c r="I590" s="6" t="s">
        <v>39</v>
      </c>
      <c r="J590" s="8" t="s">
        <v>706</v>
      </c>
      <c r="K590" s="5" t="s">
        <v>707</v>
      </c>
      <c r="L590" s="7" t="s">
        <v>708</v>
      </c>
      <c r="M590" s="9">
        <v>0</v>
      </c>
      <c r="N590" s="5" t="s">
        <v>54</v>
      </c>
      <c r="O590" s="32">
        <v>42102.9780241898</v>
      </c>
      <c r="P590" s="33">
        <v>42107.9359722222</v>
      </c>
      <c r="Q590" s="28" t="s">
        <v>39</v>
      </c>
      <c r="R590" s="29" t="s">
        <v>39</v>
      </c>
      <c r="S590" s="28" t="s">
        <v>87</v>
      </c>
      <c r="T590" s="28" t="s">
        <v>39</v>
      </c>
      <c r="U590" s="5" t="s">
        <v>39</v>
      </c>
      <c r="V590" s="28" t="s">
        <v>410</v>
      </c>
      <c r="W590" s="7" t="s">
        <v>39</v>
      </c>
      <c r="X590" s="7" t="s">
        <v>39</v>
      </c>
      <c r="Y590" s="5" t="s">
        <v>39</v>
      </c>
      <c r="Z590" s="5" t="s">
        <v>39</v>
      </c>
      <c r="AA590" s="6" t="s">
        <v>39</v>
      </c>
      <c r="AB590" s="6" t="s">
        <v>39</v>
      </c>
      <c r="AC590" s="6" t="s">
        <v>39</v>
      </c>
      <c r="AD590" s="6" t="s">
        <v>39</v>
      </c>
      <c r="AE590" s="6" t="s">
        <v>39</v>
      </c>
    </row>
    <row r="591">
      <c r="A591" s="28" t="s">
        <v>2524</v>
      </c>
      <c r="B591" s="6" t="s">
        <v>2525</v>
      </c>
      <c r="C591" s="6" t="s">
        <v>1478</v>
      </c>
      <c r="D591" s="7" t="s">
        <v>2519</v>
      </c>
      <c r="E591" s="28" t="s">
        <v>2520</v>
      </c>
      <c r="F591" s="5" t="s">
        <v>52</v>
      </c>
      <c r="G591" s="6" t="s">
        <v>37</v>
      </c>
      <c r="H591" s="6" t="s">
        <v>712</v>
      </c>
      <c r="I591" s="6" t="s">
        <v>39</v>
      </c>
      <c r="J591" s="8" t="s">
        <v>706</v>
      </c>
      <c r="K591" s="5" t="s">
        <v>707</v>
      </c>
      <c r="L591" s="7" t="s">
        <v>708</v>
      </c>
      <c r="M591" s="9">
        <v>0</v>
      </c>
      <c r="N591" s="5" t="s">
        <v>54</v>
      </c>
      <c r="O591" s="32">
        <v>42102.9789798958</v>
      </c>
      <c r="P591" s="33">
        <v>42107.9359726042</v>
      </c>
      <c r="Q591" s="28" t="s">
        <v>39</v>
      </c>
      <c r="R591" s="29" t="s">
        <v>39</v>
      </c>
      <c r="S591" s="28" t="s">
        <v>87</v>
      </c>
      <c r="T591" s="28" t="s">
        <v>39</v>
      </c>
      <c r="U591" s="5" t="s">
        <v>39</v>
      </c>
      <c r="V591" s="28" t="s">
        <v>410</v>
      </c>
      <c r="W591" s="7" t="s">
        <v>39</v>
      </c>
      <c r="X591" s="7" t="s">
        <v>39</v>
      </c>
      <c r="Y591" s="5" t="s">
        <v>39</v>
      </c>
      <c r="Z591" s="5" t="s">
        <v>39</v>
      </c>
      <c r="AA591" s="6" t="s">
        <v>39</v>
      </c>
      <c r="AB591" s="6" t="s">
        <v>39</v>
      </c>
      <c r="AC591" s="6" t="s">
        <v>39</v>
      </c>
      <c r="AD591" s="6" t="s">
        <v>39</v>
      </c>
      <c r="AE591" s="6" t="s">
        <v>39</v>
      </c>
    </row>
    <row r="592">
      <c r="A592" s="28" t="s">
        <v>2526</v>
      </c>
      <c r="B592" s="6" t="s">
        <v>2527</v>
      </c>
      <c r="C592" s="6" t="s">
        <v>1478</v>
      </c>
      <c r="D592" s="7" t="s">
        <v>2519</v>
      </c>
      <c r="E592" s="28" t="s">
        <v>2520</v>
      </c>
      <c r="F592" s="5" t="s">
        <v>52</v>
      </c>
      <c r="G592" s="6" t="s">
        <v>37</v>
      </c>
      <c r="H592" s="6" t="s">
        <v>712</v>
      </c>
      <c r="I592" s="6" t="s">
        <v>39</v>
      </c>
      <c r="J592" s="8" t="s">
        <v>706</v>
      </c>
      <c r="K592" s="5" t="s">
        <v>707</v>
      </c>
      <c r="L592" s="7" t="s">
        <v>708</v>
      </c>
      <c r="M592" s="9">
        <v>0</v>
      </c>
      <c r="N592" s="5" t="s">
        <v>54</v>
      </c>
      <c r="O592" s="32">
        <v>42102.9796954514</v>
      </c>
      <c r="P592" s="33">
        <v>42107.9359729514</v>
      </c>
      <c r="Q592" s="28" t="s">
        <v>39</v>
      </c>
      <c r="R592" s="29" t="s">
        <v>39</v>
      </c>
      <c r="S592" s="28" t="s">
        <v>87</v>
      </c>
      <c r="T592" s="28" t="s">
        <v>39</v>
      </c>
      <c r="U592" s="5" t="s">
        <v>39</v>
      </c>
      <c r="V592" s="28" t="s">
        <v>410</v>
      </c>
      <c r="W592" s="7" t="s">
        <v>39</v>
      </c>
      <c r="X592" s="7" t="s">
        <v>39</v>
      </c>
      <c r="Y592" s="5" t="s">
        <v>39</v>
      </c>
      <c r="Z592" s="5" t="s">
        <v>39</v>
      </c>
      <c r="AA592" s="6" t="s">
        <v>39</v>
      </c>
      <c r="AB592" s="6" t="s">
        <v>39</v>
      </c>
      <c r="AC592" s="6" t="s">
        <v>39</v>
      </c>
      <c r="AD592" s="6" t="s">
        <v>39</v>
      </c>
      <c r="AE592" s="6" t="s">
        <v>39</v>
      </c>
    </row>
    <row r="593">
      <c r="A593" s="28" t="s">
        <v>2528</v>
      </c>
      <c r="B593" s="6" t="s">
        <v>2529</v>
      </c>
      <c r="C593" s="6" t="s">
        <v>1478</v>
      </c>
      <c r="D593" s="7" t="s">
        <v>2519</v>
      </c>
      <c r="E593" s="28" t="s">
        <v>2520</v>
      </c>
      <c r="F593" s="5" t="s">
        <v>52</v>
      </c>
      <c r="G593" s="6" t="s">
        <v>37</v>
      </c>
      <c r="H593" s="6" t="s">
        <v>715</v>
      </c>
      <c r="I593" s="6" t="s">
        <v>39</v>
      </c>
      <c r="J593" s="8" t="s">
        <v>407</v>
      </c>
      <c r="K593" s="5" t="s">
        <v>408</v>
      </c>
      <c r="L593" s="7" t="s">
        <v>409</v>
      </c>
      <c r="M593" s="9">
        <v>0</v>
      </c>
      <c r="N593" s="5" t="s">
        <v>54</v>
      </c>
      <c r="O593" s="32">
        <v>42102.9805628472</v>
      </c>
      <c r="P593" s="33">
        <v>42107.9359734954</v>
      </c>
      <c r="Q593" s="28" t="s">
        <v>39</v>
      </c>
      <c r="R593" s="29" t="s">
        <v>39</v>
      </c>
      <c r="S593" s="28" t="s">
        <v>87</v>
      </c>
      <c r="T593" s="28" t="s">
        <v>39</v>
      </c>
      <c r="U593" s="5" t="s">
        <v>39</v>
      </c>
      <c r="V593" s="28" t="s">
        <v>410</v>
      </c>
      <c r="W593" s="7" t="s">
        <v>39</v>
      </c>
      <c r="X593" s="7" t="s">
        <v>39</v>
      </c>
      <c r="Y593" s="5" t="s">
        <v>39</v>
      </c>
      <c r="Z593" s="5" t="s">
        <v>39</v>
      </c>
      <c r="AA593" s="6" t="s">
        <v>39</v>
      </c>
      <c r="AB593" s="6" t="s">
        <v>39</v>
      </c>
      <c r="AC593" s="6" t="s">
        <v>39</v>
      </c>
      <c r="AD593" s="6" t="s">
        <v>39</v>
      </c>
      <c r="AE593" s="6" t="s">
        <v>39</v>
      </c>
    </row>
    <row r="594">
      <c r="A594" s="28" t="s">
        <v>2530</v>
      </c>
      <c r="B594" s="6" t="s">
        <v>2531</v>
      </c>
      <c r="C594" s="6" t="s">
        <v>1478</v>
      </c>
      <c r="D594" s="7" t="s">
        <v>2519</v>
      </c>
      <c r="E594" s="28" t="s">
        <v>2520</v>
      </c>
      <c r="F594" s="5" t="s">
        <v>52</v>
      </c>
      <c r="G594" s="6" t="s">
        <v>37</v>
      </c>
      <c r="H594" s="6" t="s">
        <v>712</v>
      </c>
      <c r="I594" s="6" t="s">
        <v>39</v>
      </c>
      <c r="J594" s="8" t="s">
        <v>407</v>
      </c>
      <c r="K594" s="5" t="s">
        <v>408</v>
      </c>
      <c r="L594" s="7" t="s">
        <v>409</v>
      </c>
      <c r="M594" s="9">
        <v>0</v>
      </c>
      <c r="N594" s="5" t="s">
        <v>54</v>
      </c>
      <c r="O594" s="32">
        <v>42102.9813645023</v>
      </c>
      <c r="P594" s="33">
        <v>42107.9359738773</v>
      </c>
      <c r="Q594" s="28" t="s">
        <v>39</v>
      </c>
      <c r="R594" s="29" t="s">
        <v>39</v>
      </c>
      <c r="S594" s="28" t="s">
        <v>87</v>
      </c>
      <c r="T594" s="28" t="s">
        <v>39</v>
      </c>
      <c r="U594" s="5" t="s">
        <v>39</v>
      </c>
      <c r="V594" s="28" t="s">
        <v>410</v>
      </c>
      <c r="W594" s="7" t="s">
        <v>39</v>
      </c>
      <c r="X594" s="7" t="s">
        <v>39</v>
      </c>
      <c r="Y594" s="5" t="s">
        <v>39</v>
      </c>
      <c r="Z594" s="5" t="s">
        <v>39</v>
      </c>
      <c r="AA594" s="6" t="s">
        <v>39</v>
      </c>
      <c r="AB594" s="6" t="s">
        <v>39</v>
      </c>
      <c r="AC594" s="6" t="s">
        <v>39</v>
      </c>
      <c r="AD594" s="6" t="s">
        <v>39</v>
      </c>
      <c r="AE594" s="6" t="s">
        <v>39</v>
      </c>
    </row>
    <row r="595">
      <c r="A595" s="28" t="s">
        <v>2532</v>
      </c>
      <c r="B595" s="6" t="s">
        <v>2533</v>
      </c>
      <c r="C595" s="6" t="s">
        <v>1478</v>
      </c>
      <c r="D595" s="7" t="s">
        <v>2519</v>
      </c>
      <c r="E595" s="28" t="s">
        <v>2520</v>
      </c>
      <c r="F595" s="5" t="s">
        <v>52</v>
      </c>
      <c r="G595" s="6" t="s">
        <v>37</v>
      </c>
      <c r="H595" s="6" t="s">
        <v>712</v>
      </c>
      <c r="I595" s="6" t="s">
        <v>39</v>
      </c>
      <c r="J595" s="8" t="s">
        <v>407</v>
      </c>
      <c r="K595" s="5" t="s">
        <v>408</v>
      </c>
      <c r="L595" s="7" t="s">
        <v>409</v>
      </c>
      <c r="M595" s="9">
        <v>0</v>
      </c>
      <c r="N595" s="5" t="s">
        <v>54</v>
      </c>
      <c r="O595" s="32">
        <v>42102.9820430208</v>
      </c>
      <c r="P595" s="33">
        <v>42107.9359742245</v>
      </c>
      <c r="Q595" s="28" t="s">
        <v>39</v>
      </c>
      <c r="R595" s="29" t="s">
        <v>39</v>
      </c>
      <c r="S595" s="28" t="s">
        <v>87</v>
      </c>
      <c r="T595" s="28" t="s">
        <v>39</v>
      </c>
      <c r="U595" s="5" t="s">
        <v>39</v>
      </c>
      <c r="V595" s="28" t="s">
        <v>410</v>
      </c>
      <c r="W595" s="7" t="s">
        <v>39</v>
      </c>
      <c r="X595" s="7" t="s">
        <v>39</v>
      </c>
      <c r="Y595" s="5" t="s">
        <v>39</v>
      </c>
      <c r="Z595" s="5" t="s">
        <v>39</v>
      </c>
      <c r="AA595" s="6" t="s">
        <v>39</v>
      </c>
      <c r="AB595" s="6" t="s">
        <v>39</v>
      </c>
      <c r="AC595" s="6" t="s">
        <v>39</v>
      </c>
      <c r="AD595" s="6" t="s">
        <v>39</v>
      </c>
      <c r="AE595" s="6" t="s">
        <v>39</v>
      </c>
    </row>
    <row r="596">
      <c r="A596" s="28" t="s">
        <v>2534</v>
      </c>
      <c r="B596" s="6" t="s">
        <v>2535</v>
      </c>
      <c r="C596" s="6" t="s">
        <v>1237</v>
      </c>
      <c r="D596" s="7" t="s">
        <v>2536</v>
      </c>
      <c r="E596" s="28" t="s">
        <v>2537</v>
      </c>
      <c r="F596" s="5" t="s">
        <v>22</v>
      </c>
      <c r="G596" s="6" t="s">
        <v>37</v>
      </c>
      <c r="H596" s="6" t="s">
        <v>39</v>
      </c>
      <c r="I596" s="6" t="s">
        <v>39</v>
      </c>
      <c r="J596" s="8" t="s">
        <v>155</v>
      </c>
      <c r="K596" s="5" t="s">
        <v>156</v>
      </c>
      <c r="L596" s="7" t="s">
        <v>157</v>
      </c>
      <c r="M596" s="9">
        <v>0</v>
      </c>
      <c r="N596" s="5" t="s">
        <v>86</v>
      </c>
      <c r="O596" s="32">
        <v>42103.4222920949</v>
      </c>
      <c r="P596" s="33">
        <v>42107.535563044</v>
      </c>
      <c r="Q596" s="28" t="s">
        <v>39</v>
      </c>
      <c r="R596" s="29" t="s">
        <v>39</v>
      </c>
      <c r="S596" s="28" t="s">
        <v>87</v>
      </c>
      <c r="T596" s="28" t="s">
        <v>161</v>
      </c>
      <c r="U596" s="5" t="s">
        <v>88</v>
      </c>
      <c r="V596" s="28" t="s">
        <v>2538</v>
      </c>
      <c r="W596" s="7" t="s">
        <v>2149</v>
      </c>
      <c r="X596" s="7" t="s">
        <v>39</v>
      </c>
      <c r="Y596" s="5" t="s">
        <v>84</v>
      </c>
      <c r="Z596" s="5" t="s">
        <v>452</v>
      </c>
      <c r="AA596" s="6" t="s">
        <v>39</v>
      </c>
      <c r="AB596" s="6" t="s">
        <v>39</v>
      </c>
      <c r="AC596" s="6" t="s">
        <v>39</v>
      </c>
      <c r="AD596" s="6" t="s">
        <v>39</v>
      </c>
      <c r="AE596" s="6" t="s">
        <v>39</v>
      </c>
    </row>
    <row r="597">
      <c r="A597" s="28" t="s">
        <v>2539</v>
      </c>
      <c r="B597" s="6" t="s">
        <v>2540</v>
      </c>
      <c r="C597" s="6" t="s">
        <v>1237</v>
      </c>
      <c r="D597" s="7" t="s">
        <v>2536</v>
      </c>
      <c r="E597" s="28" t="s">
        <v>2537</v>
      </c>
      <c r="F597" s="5" t="s">
        <v>52</v>
      </c>
      <c r="G597" s="6" t="s">
        <v>37</v>
      </c>
      <c r="H597" s="6" t="s">
        <v>715</v>
      </c>
      <c r="I597" s="6" t="s">
        <v>39</v>
      </c>
      <c r="J597" s="8" t="s">
        <v>422</v>
      </c>
      <c r="K597" s="5" t="s">
        <v>423</v>
      </c>
      <c r="L597" s="7" t="s">
        <v>424</v>
      </c>
      <c r="M597" s="9">
        <v>0</v>
      </c>
      <c r="N597" s="5" t="s">
        <v>54</v>
      </c>
      <c r="O597" s="32">
        <v>42103.4222933218</v>
      </c>
      <c r="P597" s="33">
        <v>42107.5320243056</v>
      </c>
      <c r="Q597" s="28" t="s">
        <v>39</v>
      </c>
      <c r="R597" s="29" t="s">
        <v>39</v>
      </c>
      <c r="S597" s="28" t="s">
        <v>39</v>
      </c>
      <c r="T597" s="28" t="s">
        <v>39</v>
      </c>
      <c r="U597" s="5" t="s">
        <v>39</v>
      </c>
      <c r="V597" s="28" t="s">
        <v>1475</v>
      </c>
      <c r="W597" s="7" t="s">
        <v>39</v>
      </c>
      <c r="X597" s="7" t="s">
        <v>39</v>
      </c>
      <c r="Y597" s="5" t="s">
        <v>39</v>
      </c>
      <c r="Z597" s="5" t="s">
        <v>39</v>
      </c>
      <c r="AA597" s="6" t="s">
        <v>39</v>
      </c>
      <c r="AB597" s="6" t="s">
        <v>39</v>
      </c>
      <c r="AC597" s="6" t="s">
        <v>39</v>
      </c>
      <c r="AD597" s="6" t="s">
        <v>39</v>
      </c>
      <c r="AE597" s="6" t="s">
        <v>39</v>
      </c>
    </row>
    <row r="598">
      <c r="A598" s="28" t="s">
        <v>2541</v>
      </c>
      <c r="B598" s="6" t="s">
        <v>2542</v>
      </c>
      <c r="C598" s="6" t="s">
        <v>1237</v>
      </c>
      <c r="D598" s="7" t="s">
        <v>2536</v>
      </c>
      <c r="E598" s="28" t="s">
        <v>2537</v>
      </c>
      <c r="F598" s="5" t="s">
        <v>52</v>
      </c>
      <c r="G598" s="6" t="s">
        <v>37</v>
      </c>
      <c r="H598" s="6" t="s">
        <v>2543</v>
      </c>
      <c r="I598" s="6" t="s">
        <v>39</v>
      </c>
      <c r="J598" s="8" t="s">
        <v>422</v>
      </c>
      <c r="K598" s="5" t="s">
        <v>423</v>
      </c>
      <c r="L598" s="7" t="s">
        <v>424</v>
      </c>
      <c r="M598" s="9">
        <v>0</v>
      </c>
      <c r="N598" s="5" t="s">
        <v>54</v>
      </c>
      <c r="O598" s="32">
        <v>42103.4222935185</v>
      </c>
      <c r="P598" s="33">
        <v>42670.4256058218</v>
      </c>
      <c r="Q598" s="28" t="s">
        <v>39</v>
      </c>
      <c r="R598" s="29" t="s">
        <v>39</v>
      </c>
      <c r="S598" s="28" t="s">
        <v>39</v>
      </c>
      <c r="T598" s="28" t="s">
        <v>39</v>
      </c>
      <c r="U598" s="5" t="s">
        <v>39</v>
      </c>
      <c r="V598" s="28" t="s">
        <v>1475</v>
      </c>
      <c r="W598" s="7" t="s">
        <v>39</v>
      </c>
      <c r="X598" s="7" t="s">
        <v>39</v>
      </c>
      <c r="Y598" s="5" t="s">
        <v>39</v>
      </c>
      <c r="Z598" s="5" t="s">
        <v>39</v>
      </c>
      <c r="AA598" s="6" t="s">
        <v>39</v>
      </c>
      <c r="AB598" s="6" t="s">
        <v>39</v>
      </c>
      <c r="AC598" s="6" t="s">
        <v>39</v>
      </c>
      <c r="AD598" s="6" t="s">
        <v>39</v>
      </c>
      <c r="AE598" s="6" t="s">
        <v>39</v>
      </c>
    </row>
    <row r="599">
      <c r="A599" s="28" t="s">
        <v>2544</v>
      </c>
      <c r="B599" s="6" t="s">
        <v>2545</v>
      </c>
      <c r="C599" s="6" t="s">
        <v>1237</v>
      </c>
      <c r="D599" s="7" t="s">
        <v>2536</v>
      </c>
      <c r="E599" s="28" t="s">
        <v>2537</v>
      </c>
      <c r="F599" s="5" t="s">
        <v>22</v>
      </c>
      <c r="G599" s="6" t="s">
        <v>37</v>
      </c>
      <c r="H599" s="6" t="s">
        <v>39</v>
      </c>
      <c r="I599" s="6" t="s">
        <v>39</v>
      </c>
      <c r="J599" s="8" t="s">
        <v>422</v>
      </c>
      <c r="K599" s="5" t="s">
        <v>423</v>
      </c>
      <c r="L599" s="7" t="s">
        <v>424</v>
      </c>
      <c r="M599" s="9">
        <v>0</v>
      </c>
      <c r="N599" s="5" t="s">
        <v>77</v>
      </c>
      <c r="O599" s="32">
        <v>42103.4222935185</v>
      </c>
      <c r="P599" s="33">
        <v>42107.5320237616</v>
      </c>
      <c r="Q599" s="28" t="s">
        <v>39</v>
      </c>
      <c r="R599" s="29" t="s">
        <v>2546</v>
      </c>
      <c r="S599" s="28" t="s">
        <v>87</v>
      </c>
      <c r="T599" s="28" t="s">
        <v>202</v>
      </c>
      <c r="U599" s="5" t="s">
        <v>88</v>
      </c>
      <c r="V599" s="28" t="s">
        <v>1475</v>
      </c>
      <c r="W599" s="7" t="s">
        <v>2547</v>
      </c>
      <c r="X599" s="7" t="s">
        <v>39</v>
      </c>
      <c r="Y599" s="5" t="s">
        <v>84</v>
      </c>
      <c r="Z599" s="5" t="s">
        <v>39</v>
      </c>
      <c r="AA599" s="6" t="s">
        <v>39</v>
      </c>
      <c r="AB599" s="6" t="s">
        <v>39</v>
      </c>
      <c r="AC599" s="6" t="s">
        <v>39</v>
      </c>
      <c r="AD599" s="6" t="s">
        <v>39</v>
      </c>
      <c r="AE599" s="6" t="s">
        <v>39</v>
      </c>
    </row>
    <row r="600">
      <c r="A600" s="28" t="s">
        <v>2548</v>
      </c>
      <c r="B600" s="6" t="s">
        <v>2549</v>
      </c>
      <c r="C600" s="6" t="s">
        <v>1237</v>
      </c>
      <c r="D600" s="7" t="s">
        <v>2536</v>
      </c>
      <c r="E600" s="28" t="s">
        <v>2537</v>
      </c>
      <c r="F600" s="5" t="s">
        <v>52</v>
      </c>
      <c r="G600" s="6" t="s">
        <v>37</v>
      </c>
      <c r="H600" s="6" t="s">
        <v>715</v>
      </c>
      <c r="I600" s="6" t="s">
        <v>39</v>
      </c>
      <c r="J600" s="8" t="s">
        <v>433</v>
      </c>
      <c r="K600" s="5" t="s">
        <v>434</v>
      </c>
      <c r="L600" s="7" t="s">
        <v>435</v>
      </c>
      <c r="M600" s="9">
        <v>0</v>
      </c>
      <c r="N600" s="5" t="s">
        <v>54</v>
      </c>
      <c r="O600" s="32">
        <v>42103.4222945949</v>
      </c>
      <c r="P600" s="33">
        <v>42107.7549062153</v>
      </c>
      <c r="Q600" s="28" t="s">
        <v>39</v>
      </c>
      <c r="R600" s="29" t="s">
        <v>39</v>
      </c>
      <c r="S600" s="28" t="s">
        <v>39</v>
      </c>
      <c r="T600" s="28" t="s">
        <v>39</v>
      </c>
      <c r="U600" s="5" t="s">
        <v>39</v>
      </c>
      <c r="V600" s="28" t="s">
        <v>436</v>
      </c>
      <c r="W600" s="7" t="s">
        <v>39</v>
      </c>
      <c r="X600" s="7" t="s">
        <v>39</v>
      </c>
      <c r="Y600" s="5" t="s">
        <v>39</v>
      </c>
      <c r="Z600" s="5" t="s">
        <v>39</v>
      </c>
      <c r="AA600" s="6" t="s">
        <v>39</v>
      </c>
      <c r="AB600" s="6" t="s">
        <v>39</v>
      </c>
      <c r="AC600" s="6" t="s">
        <v>39</v>
      </c>
      <c r="AD600" s="6" t="s">
        <v>39</v>
      </c>
      <c r="AE600" s="6" t="s">
        <v>39</v>
      </c>
    </row>
    <row r="601">
      <c r="A601" s="28" t="s">
        <v>2550</v>
      </c>
      <c r="B601" s="6" t="s">
        <v>2551</v>
      </c>
      <c r="C601" s="6" t="s">
        <v>1237</v>
      </c>
      <c r="D601" s="7" t="s">
        <v>2536</v>
      </c>
      <c r="E601" s="28" t="s">
        <v>2537</v>
      </c>
      <c r="F601" s="5" t="s">
        <v>52</v>
      </c>
      <c r="G601" s="6" t="s">
        <v>37</v>
      </c>
      <c r="H601" s="6" t="s">
        <v>715</v>
      </c>
      <c r="I601" s="6" t="s">
        <v>39</v>
      </c>
      <c r="J601" s="8" t="s">
        <v>413</v>
      </c>
      <c r="K601" s="5" t="s">
        <v>414</v>
      </c>
      <c r="L601" s="7" t="s">
        <v>415</v>
      </c>
      <c r="M601" s="9">
        <v>0</v>
      </c>
      <c r="N601" s="5" t="s">
        <v>54</v>
      </c>
      <c r="O601" s="32">
        <v>42103.4222947917</v>
      </c>
      <c r="P601" s="33">
        <v>42107.5362529745</v>
      </c>
      <c r="Q601" s="28" t="s">
        <v>39</v>
      </c>
      <c r="R601" s="29" t="s">
        <v>39</v>
      </c>
      <c r="S601" s="28" t="s">
        <v>39</v>
      </c>
      <c r="T601" s="28" t="s">
        <v>39</v>
      </c>
      <c r="U601" s="5" t="s">
        <v>39</v>
      </c>
      <c r="V601" s="28" t="s">
        <v>416</v>
      </c>
      <c r="W601" s="7" t="s">
        <v>39</v>
      </c>
      <c r="X601" s="7" t="s">
        <v>39</v>
      </c>
      <c r="Y601" s="5" t="s">
        <v>39</v>
      </c>
      <c r="Z601" s="5" t="s">
        <v>39</v>
      </c>
      <c r="AA601" s="6" t="s">
        <v>39</v>
      </c>
      <c r="AB601" s="6" t="s">
        <v>39</v>
      </c>
      <c r="AC601" s="6" t="s">
        <v>39</v>
      </c>
      <c r="AD601" s="6" t="s">
        <v>39</v>
      </c>
      <c r="AE601" s="6" t="s">
        <v>39</v>
      </c>
    </row>
    <row r="602">
      <c r="A602" s="28" t="s">
        <v>2552</v>
      </c>
      <c r="B602" s="6" t="s">
        <v>2553</v>
      </c>
      <c r="C602" s="6" t="s">
        <v>1237</v>
      </c>
      <c r="D602" s="7" t="s">
        <v>2536</v>
      </c>
      <c r="E602" s="28" t="s">
        <v>2537</v>
      </c>
      <c r="F602" s="5" t="s">
        <v>52</v>
      </c>
      <c r="G602" s="6" t="s">
        <v>37</v>
      </c>
      <c r="H602" s="6" t="s">
        <v>715</v>
      </c>
      <c r="I602" s="6" t="s">
        <v>39</v>
      </c>
      <c r="J602" s="8" t="s">
        <v>2554</v>
      </c>
      <c r="K602" s="5" t="s">
        <v>2555</v>
      </c>
      <c r="L602" s="7" t="s">
        <v>2556</v>
      </c>
      <c r="M602" s="9">
        <v>0</v>
      </c>
      <c r="N602" s="5" t="s">
        <v>54</v>
      </c>
      <c r="O602" s="32">
        <v>42103.4222949421</v>
      </c>
      <c r="P602" s="33">
        <v>42107.6454115741</v>
      </c>
      <c r="Q602" s="28" t="s">
        <v>39</v>
      </c>
      <c r="R602" s="29" t="s">
        <v>39</v>
      </c>
      <c r="S602" s="28" t="s">
        <v>39</v>
      </c>
      <c r="T602" s="28" t="s">
        <v>39</v>
      </c>
      <c r="U602" s="5" t="s">
        <v>39</v>
      </c>
      <c r="V602" s="28" t="s">
        <v>1325</v>
      </c>
      <c r="W602" s="7" t="s">
        <v>39</v>
      </c>
      <c r="X602" s="7" t="s">
        <v>39</v>
      </c>
      <c r="Y602" s="5" t="s">
        <v>39</v>
      </c>
      <c r="Z602" s="5" t="s">
        <v>39</v>
      </c>
      <c r="AA602" s="6" t="s">
        <v>39</v>
      </c>
      <c r="AB602" s="6" t="s">
        <v>39</v>
      </c>
      <c r="AC602" s="6" t="s">
        <v>39</v>
      </c>
      <c r="AD602" s="6" t="s">
        <v>39</v>
      </c>
      <c r="AE602" s="6" t="s">
        <v>39</v>
      </c>
    </row>
    <row r="603">
      <c r="A603" s="28" t="s">
        <v>2557</v>
      </c>
      <c r="B603" s="6" t="s">
        <v>2558</v>
      </c>
      <c r="C603" s="6" t="s">
        <v>1237</v>
      </c>
      <c r="D603" s="7" t="s">
        <v>2536</v>
      </c>
      <c r="E603" s="28" t="s">
        <v>2537</v>
      </c>
      <c r="F603" s="5" t="s">
        <v>52</v>
      </c>
      <c r="G603" s="6" t="s">
        <v>37</v>
      </c>
      <c r="H603" s="6" t="s">
        <v>715</v>
      </c>
      <c r="I603" s="6" t="s">
        <v>39</v>
      </c>
      <c r="J603" s="8" t="s">
        <v>749</v>
      </c>
      <c r="K603" s="5" t="s">
        <v>750</v>
      </c>
      <c r="L603" s="7" t="s">
        <v>751</v>
      </c>
      <c r="M603" s="9">
        <v>0</v>
      </c>
      <c r="N603" s="5" t="s">
        <v>54</v>
      </c>
      <c r="O603" s="32">
        <v>42103.4222949421</v>
      </c>
      <c r="P603" s="33">
        <v>42107.531371794</v>
      </c>
      <c r="Q603" s="28" t="s">
        <v>39</v>
      </c>
      <c r="R603" s="29" t="s">
        <v>39</v>
      </c>
      <c r="S603" s="28" t="s">
        <v>39</v>
      </c>
      <c r="T603" s="28" t="s">
        <v>39</v>
      </c>
      <c r="U603" s="5" t="s">
        <v>39</v>
      </c>
      <c r="V603" s="28" t="s">
        <v>2559</v>
      </c>
      <c r="W603" s="7" t="s">
        <v>39</v>
      </c>
      <c r="X603" s="7" t="s">
        <v>39</v>
      </c>
      <c r="Y603" s="5" t="s">
        <v>39</v>
      </c>
      <c r="Z603" s="5" t="s">
        <v>39</v>
      </c>
      <c r="AA603" s="6" t="s">
        <v>39</v>
      </c>
      <c r="AB603" s="6" t="s">
        <v>39</v>
      </c>
      <c r="AC603" s="6" t="s">
        <v>39</v>
      </c>
      <c r="AD603" s="6" t="s">
        <v>39</v>
      </c>
      <c r="AE603" s="6" t="s">
        <v>39</v>
      </c>
    </row>
    <row r="604">
      <c r="A604" s="28" t="s">
        <v>2560</v>
      </c>
      <c r="B604" s="6" t="s">
        <v>2561</v>
      </c>
      <c r="C604" s="6" t="s">
        <v>1237</v>
      </c>
      <c r="D604" s="7" t="s">
        <v>2536</v>
      </c>
      <c r="E604" s="28" t="s">
        <v>2537</v>
      </c>
      <c r="F604" s="5" t="s">
        <v>52</v>
      </c>
      <c r="G604" s="6" t="s">
        <v>37</v>
      </c>
      <c r="H604" s="6" t="s">
        <v>715</v>
      </c>
      <c r="I604" s="6" t="s">
        <v>39</v>
      </c>
      <c r="J604" s="8" t="s">
        <v>553</v>
      </c>
      <c r="K604" s="5" t="s">
        <v>554</v>
      </c>
      <c r="L604" s="7" t="s">
        <v>555</v>
      </c>
      <c r="M604" s="9">
        <v>0</v>
      </c>
      <c r="N604" s="5" t="s">
        <v>77</v>
      </c>
      <c r="O604" s="32">
        <v>42103.4222951389</v>
      </c>
      <c r="P604" s="33">
        <v>42107.531371956</v>
      </c>
      <c r="Q604" s="28" t="s">
        <v>39</v>
      </c>
      <c r="R604" s="29" t="s">
        <v>2562</v>
      </c>
      <c r="S604" s="28" t="s">
        <v>39</v>
      </c>
      <c r="T604" s="28" t="s">
        <v>39</v>
      </c>
      <c r="U604" s="5" t="s">
        <v>39</v>
      </c>
      <c r="V604" s="28" t="s">
        <v>549</v>
      </c>
      <c r="W604" s="7" t="s">
        <v>39</v>
      </c>
      <c r="X604" s="7" t="s">
        <v>39</v>
      </c>
      <c r="Y604" s="5" t="s">
        <v>39</v>
      </c>
      <c r="Z604" s="5" t="s">
        <v>39</v>
      </c>
      <c r="AA604" s="6" t="s">
        <v>39</v>
      </c>
      <c r="AB604" s="6" t="s">
        <v>39</v>
      </c>
      <c r="AC604" s="6" t="s">
        <v>39</v>
      </c>
      <c r="AD604" s="6" t="s">
        <v>39</v>
      </c>
      <c r="AE604" s="6" t="s">
        <v>39</v>
      </c>
    </row>
    <row r="605">
      <c r="A605" s="28" t="s">
        <v>2563</v>
      </c>
      <c r="B605" s="6" t="s">
        <v>2564</v>
      </c>
      <c r="C605" s="6" t="s">
        <v>1237</v>
      </c>
      <c r="D605" s="7" t="s">
        <v>2536</v>
      </c>
      <c r="E605" s="28" t="s">
        <v>2537</v>
      </c>
      <c r="F605" s="5" t="s">
        <v>52</v>
      </c>
      <c r="G605" s="6" t="s">
        <v>37</v>
      </c>
      <c r="H605" s="6" t="s">
        <v>715</v>
      </c>
      <c r="I605" s="6" t="s">
        <v>39</v>
      </c>
      <c r="J605" s="8" t="s">
        <v>546</v>
      </c>
      <c r="K605" s="5" t="s">
        <v>547</v>
      </c>
      <c r="L605" s="7" t="s">
        <v>548</v>
      </c>
      <c r="M605" s="9">
        <v>0</v>
      </c>
      <c r="N605" s="5" t="s">
        <v>54</v>
      </c>
      <c r="O605" s="32">
        <v>42103.4222953357</v>
      </c>
      <c r="P605" s="33">
        <v>42107.531372338</v>
      </c>
      <c r="Q605" s="28" t="s">
        <v>39</v>
      </c>
      <c r="R605" s="29" t="s">
        <v>39</v>
      </c>
      <c r="S605" s="28" t="s">
        <v>39</v>
      </c>
      <c r="T605" s="28" t="s">
        <v>39</v>
      </c>
      <c r="U605" s="5" t="s">
        <v>39</v>
      </c>
      <c r="V605" s="28" t="s">
        <v>549</v>
      </c>
      <c r="W605" s="7" t="s">
        <v>39</v>
      </c>
      <c r="X605" s="7" t="s">
        <v>39</v>
      </c>
      <c r="Y605" s="5" t="s">
        <v>39</v>
      </c>
      <c r="Z605" s="5" t="s">
        <v>39</v>
      </c>
      <c r="AA605" s="6" t="s">
        <v>39</v>
      </c>
      <c r="AB605" s="6" t="s">
        <v>39</v>
      </c>
      <c r="AC605" s="6" t="s">
        <v>39</v>
      </c>
      <c r="AD605" s="6" t="s">
        <v>39</v>
      </c>
      <c r="AE605" s="6" t="s">
        <v>39</v>
      </c>
    </row>
    <row r="606">
      <c r="A606" s="28" t="s">
        <v>2565</v>
      </c>
      <c r="B606" s="6" t="s">
        <v>2566</v>
      </c>
      <c r="C606" s="6" t="s">
        <v>1237</v>
      </c>
      <c r="D606" s="7" t="s">
        <v>2536</v>
      </c>
      <c r="E606" s="28" t="s">
        <v>2537</v>
      </c>
      <c r="F606" s="5" t="s">
        <v>52</v>
      </c>
      <c r="G606" s="6" t="s">
        <v>37</v>
      </c>
      <c r="H606" s="6" t="s">
        <v>715</v>
      </c>
      <c r="I606" s="6" t="s">
        <v>39</v>
      </c>
      <c r="J606" s="8" t="s">
        <v>565</v>
      </c>
      <c r="K606" s="5" t="s">
        <v>566</v>
      </c>
      <c r="L606" s="7" t="s">
        <v>567</v>
      </c>
      <c r="M606" s="9">
        <v>0</v>
      </c>
      <c r="N606" s="5" t="s">
        <v>54</v>
      </c>
      <c r="O606" s="32">
        <v>42103.4222954861</v>
      </c>
      <c r="P606" s="33">
        <v>42107.5313712616</v>
      </c>
      <c r="Q606" s="28" t="s">
        <v>39</v>
      </c>
      <c r="R606" s="29" t="s">
        <v>39</v>
      </c>
      <c r="S606" s="28" t="s">
        <v>39</v>
      </c>
      <c r="T606" s="28" t="s">
        <v>39</v>
      </c>
      <c r="U606" s="5" t="s">
        <v>39</v>
      </c>
      <c r="V606" s="28" t="s">
        <v>2567</v>
      </c>
      <c r="W606" s="7" t="s">
        <v>39</v>
      </c>
      <c r="X606" s="7" t="s">
        <v>39</v>
      </c>
      <c r="Y606" s="5" t="s">
        <v>39</v>
      </c>
      <c r="Z606" s="5" t="s">
        <v>39</v>
      </c>
      <c r="AA606" s="6" t="s">
        <v>39</v>
      </c>
      <c r="AB606" s="6" t="s">
        <v>39</v>
      </c>
      <c r="AC606" s="6" t="s">
        <v>39</v>
      </c>
      <c r="AD606" s="6" t="s">
        <v>39</v>
      </c>
      <c r="AE606" s="6" t="s">
        <v>39</v>
      </c>
    </row>
    <row r="607">
      <c r="A607" s="28" t="s">
        <v>2568</v>
      </c>
      <c r="B607" s="6" t="s">
        <v>2175</v>
      </c>
      <c r="C607" s="6" t="s">
        <v>2176</v>
      </c>
      <c r="D607" s="7" t="s">
        <v>2126</v>
      </c>
      <c r="E607" s="28" t="s">
        <v>2127</v>
      </c>
      <c r="F607" s="5" t="s">
        <v>22</v>
      </c>
      <c r="G607" s="6" t="s">
        <v>37</v>
      </c>
      <c r="H607" s="6" t="s">
        <v>2177</v>
      </c>
      <c r="I607" s="6" t="s">
        <v>39</v>
      </c>
      <c r="J607" s="8" t="s">
        <v>155</v>
      </c>
      <c r="K607" s="5" t="s">
        <v>156</v>
      </c>
      <c r="L607" s="7" t="s">
        <v>157</v>
      </c>
      <c r="M607" s="9">
        <v>0</v>
      </c>
      <c r="N607" s="5" t="s">
        <v>429</v>
      </c>
      <c r="O607" s="32">
        <v>42103.4279227199</v>
      </c>
      <c r="P607" s="33">
        <v>42107.5517591782</v>
      </c>
      <c r="Q607" s="28" t="s">
        <v>39</v>
      </c>
      <c r="R607" s="29" t="s">
        <v>39</v>
      </c>
      <c r="S607" s="28" t="s">
        <v>87</v>
      </c>
      <c r="T607" s="28" t="s">
        <v>161</v>
      </c>
      <c r="U607" s="5" t="s">
        <v>88</v>
      </c>
      <c r="V607" s="28" t="s">
        <v>39</v>
      </c>
      <c r="W607" s="7" t="s">
        <v>2154</v>
      </c>
      <c r="X607" s="7" t="s">
        <v>39</v>
      </c>
      <c r="Y607" s="5" t="s">
        <v>84</v>
      </c>
      <c r="Z607" s="5" t="s">
        <v>39</v>
      </c>
      <c r="AA607" s="6" t="s">
        <v>39</v>
      </c>
      <c r="AB607" s="6" t="s">
        <v>39</v>
      </c>
      <c r="AC607" s="6" t="s">
        <v>39</v>
      </c>
      <c r="AD607" s="6" t="s">
        <v>39</v>
      </c>
      <c r="AE607" s="6" t="s">
        <v>39</v>
      </c>
    </row>
    <row r="608">
      <c r="A608" s="30" t="s">
        <v>2569</v>
      </c>
      <c r="B608" s="6" t="s">
        <v>2570</v>
      </c>
      <c r="C608" s="6" t="s">
        <v>2571</v>
      </c>
      <c r="D608" s="7" t="s">
        <v>2572</v>
      </c>
      <c r="E608" s="28" t="s">
        <v>2573</v>
      </c>
      <c r="F608" s="5" t="s">
        <v>52</v>
      </c>
      <c r="G608" s="6" t="s">
        <v>37</v>
      </c>
      <c r="H608" s="6" t="s">
        <v>2574</v>
      </c>
      <c r="I608" s="6" t="s">
        <v>39</v>
      </c>
      <c r="J608" s="8" t="s">
        <v>422</v>
      </c>
      <c r="K608" s="5" t="s">
        <v>423</v>
      </c>
      <c r="L608" s="7" t="s">
        <v>424</v>
      </c>
      <c r="M608" s="9">
        <v>0</v>
      </c>
      <c r="N608" s="5" t="s">
        <v>54</v>
      </c>
      <c r="O608" s="32">
        <v>42103.433627662</v>
      </c>
      <c r="Q608" s="28" t="s">
        <v>39</v>
      </c>
      <c r="R608" s="29" t="s">
        <v>39</v>
      </c>
      <c r="S608" s="28" t="s">
        <v>87</v>
      </c>
      <c r="T608" s="28" t="s">
        <v>39</v>
      </c>
      <c r="U608" s="5" t="s">
        <v>39</v>
      </c>
      <c r="V608" s="28" t="s">
        <v>815</v>
      </c>
      <c r="W608" s="7" t="s">
        <v>39</v>
      </c>
      <c r="X608" s="7" t="s">
        <v>39</v>
      </c>
      <c r="Y608" s="5" t="s">
        <v>39</v>
      </c>
      <c r="Z608" s="5" t="s">
        <v>39</v>
      </c>
      <c r="AA608" s="6" t="s">
        <v>39</v>
      </c>
      <c r="AB608" s="6" t="s">
        <v>39</v>
      </c>
      <c r="AC608" s="6" t="s">
        <v>39</v>
      </c>
      <c r="AD608" s="6" t="s">
        <v>39</v>
      </c>
      <c r="AE608" s="6" t="s">
        <v>39</v>
      </c>
    </row>
    <row r="609">
      <c r="A609" s="28" t="s">
        <v>2575</v>
      </c>
      <c r="B609" s="6" t="s">
        <v>2576</v>
      </c>
      <c r="C609" s="6" t="s">
        <v>2571</v>
      </c>
      <c r="D609" s="7" t="s">
        <v>2572</v>
      </c>
      <c r="E609" s="28" t="s">
        <v>2573</v>
      </c>
      <c r="F609" s="5" t="s">
        <v>22</v>
      </c>
      <c r="G609" s="6" t="s">
        <v>37</v>
      </c>
      <c r="H609" s="6" t="s">
        <v>2577</v>
      </c>
      <c r="I609" s="6" t="s">
        <v>39</v>
      </c>
      <c r="J609" s="8" t="s">
        <v>422</v>
      </c>
      <c r="K609" s="5" t="s">
        <v>423</v>
      </c>
      <c r="L609" s="7" t="s">
        <v>424</v>
      </c>
      <c r="M609" s="9">
        <v>0</v>
      </c>
      <c r="N609" s="5" t="s">
        <v>86</v>
      </c>
      <c r="O609" s="32">
        <v>42103.4336278588</v>
      </c>
      <c r="P609" s="33">
        <v>42107.4122282755</v>
      </c>
      <c r="Q609" s="28" t="s">
        <v>39</v>
      </c>
      <c r="R609" s="29" t="s">
        <v>39</v>
      </c>
      <c r="S609" s="28" t="s">
        <v>87</v>
      </c>
      <c r="T609" s="28" t="s">
        <v>202</v>
      </c>
      <c r="U609" s="5" t="s">
        <v>88</v>
      </c>
      <c r="V609" s="28" t="s">
        <v>815</v>
      </c>
      <c r="W609" s="7" t="s">
        <v>2578</v>
      </c>
      <c r="X609" s="7" t="s">
        <v>39</v>
      </c>
      <c r="Y609" s="5" t="s">
        <v>84</v>
      </c>
      <c r="Z609" s="5" t="s">
        <v>1394</v>
      </c>
      <c r="AA609" s="6" t="s">
        <v>39</v>
      </c>
      <c r="AB609" s="6" t="s">
        <v>39</v>
      </c>
      <c r="AC609" s="6" t="s">
        <v>39</v>
      </c>
      <c r="AD609" s="6" t="s">
        <v>39</v>
      </c>
      <c r="AE609" s="6" t="s">
        <v>39</v>
      </c>
    </row>
    <row r="610">
      <c r="A610" s="28" t="s">
        <v>2579</v>
      </c>
      <c r="B610" s="6" t="s">
        <v>2580</v>
      </c>
      <c r="C610" s="6" t="s">
        <v>2571</v>
      </c>
      <c r="D610" s="7" t="s">
        <v>2572</v>
      </c>
      <c r="E610" s="28" t="s">
        <v>2573</v>
      </c>
      <c r="F610" s="5" t="s">
        <v>52</v>
      </c>
      <c r="G610" s="6" t="s">
        <v>37</v>
      </c>
      <c r="H610" s="6" t="s">
        <v>2581</v>
      </c>
      <c r="I610" s="6" t="s">
        <v>39</v>
      </c>
      <c r="J610" s="8" t="s">
        <v>422</v>
      </c>
      <c r="K610" s="5" t="s">
        <v>423</v>
      </c>
      <c r="L610" s="7" t="s">
        <v>424</v>
      </c>
      <c r="M610" s="9">
        <v>0</v>
      </c>
      <c r="N610" s="5" t="s">
        <v>77</v>
      </c>
      <c r="O610" s="32">
        <v>42103.4336289352</v>
      </c>
      <c r="P610" s="33">
        <v>42107.4122284375</v>
      </c>
      <c r="Q610" s="28" t="s">
        <v>39</v>
      </c>
      <c r="R610" s="29" t="s">
        <v>2582</v>
      </c>
      <c r="S610" s="28" t="s">
        <v>87</v>
      </c>
      <c r="T610" s="28" t="s">
        <v>39</v>
      </c>
      <c r="U610" s="5" t="s">
        <v>39</v>
      </c>
      <c r="V610" s="28" t="s">
        <v>815</v>
      </c>
      <c r="W610" s="7" t="s">
        <v>39</v>
      </c>
      <c r="X610" s="7" t="s">
        <v>39</v>
      </c>
      <c r="Y610" s="5" t="s">
        <v>39</v>
      </c>
      <c r="Z610" s="5" t="s">
        <v>39</v>
      </c>
      <c r="AA610" s="6" t="s">
        <v>39</v>
      </c>
      <c r="AB610" s="6" t="s">
        <v>39</v>
      </c>
      <c r="AC610" s="6" t="s">
        <v>39</v>
      </c>
      <c r="AD610" s="6" t="s">
        <v>39</v>
      </c>
      <c r="AE610" s="6" t="s">
        <v>39</v>
      </c>
    </row>
    <row r="611">
      <c r="A611" s="28" t="s">
        <v>2583</v>
      </c>
      <c r="B611" s="6" t="s">
        <v>2584</v>
      </c>
      <c r="C611" s="6" t="s">
        <v>2571</v>
      </c>
      <c r="D611" s="7" t="s">
        <v>2572</v>
      </c>
      <c r="E611" s="28" t="s">
        <v>2573</v>
      </c>
      <c r="F611" s="5" t="s">
        <v>22</v>
      </c>
      <c r="G611" s="6" t="s">
        <v>37</v>
      </c>
      <c r="H611" s="6" t="s">
        <v>2585</v>
      </c>
      <c r="I611" s="6" t="s">
        <v>39</v>
      </c>
      <c r="J611" s="8" t="s">
        <v>422</v>
      </c>
      <c r="K611" s="5" t="s">
        <v>423</v>
      </c>
      <c r="L611" s="7" t="s">
        <v>424</v>
      </c>
      <c r="M611" s="9">
        <v>0</v>
      </c>
      <c r="N611" s="5" t="s">
        <v>77</v>
      </c>
      <c r="O611" s="32">
        <v>42103.4336289352</v>
      </c>
      <c r="P611" s="33">
        <v>42107.4122288194</v>
      </c>
      <c r="Q611" s="28" t="s">
        <v>39</v>
      </c>
      <c r="R611" s="29" t="s">
        <v>2586</v>
      </c>
      <c r="S611" s="28" t="s">
        <v>87</v>
      </c>
      <c r="T611" s="28" t="s">
        <v>202</v>
      </c>
      <c r="U611" s="5" t="s">
        <v>88</v>
      </c>
      <c r="V611" s="28" t="s">
        <v>815</v>
      </c>
      <c r="W611" s="7" t="s">
        <v>2587</v>
      </c>
      <c r="X611" s="7" t="s">
        <v>39</v>
      </c>
      <c r="Y611" s="5" t="s">
        <v>84</v>
      </c>
      <c r="Z611" s="5" t="s">
        <v>39</v>
      </c>
      <c r="AA611" s="6" t="s">
        <v>39</v>
      </c>
      <c r="AB611" s="6" t="s">
        <v>39</v>
      </c>
      <c r="AC611" s="6" t="s">
        <v>39</v>
      </c>
      <c r="AD611" s="6" t="s">
        <v>39</v>
      </c>
      <c r="AE611" s="6" t="s">
        <v>39</v>
      </c>
    </row>
    <row r="612">
      <c r="A612" s="28" t="s">
        <v>2588</v>
      </c>
      <c r="B612" s="6" t="s">
        <v>2589</v>
      </c>
      <c r="C612" s="6" t="s">
        <v>2571</v>
      </c>
      <c r="D612" s="7" t="s">
        <v>2572</v>
      </c>
      <c r="E612" s="28" t="s">
        <v>2573</v>
      </c>
      <c r="F612" s="5" t="s">
        <v>52</v>
      </c>
      <c r="G612" s="6" t="s">
        <v>37</v>
      </c>
      <c r="H612" s="6" t="s">
        <v>2590</v>
      </c>
      <c r="I612" s="6" t="s">
        <v>39</v>
      </c>
      <c r="J612" s="8" t="s">
        <v>845</v>
      </c>
      <c r="K612" s="5" t="s">
        <v>846</v>
      </c>
      <c r="L612" s="7" t="s">
        <v>847</v>
      </c>
      <c r="M612" s="9">
        <v>0</v>
      </c>
      <c r="N612" s="5" t="s">
        <v>54</v>
      </c>
      <c r="O612" s="32">
        <v>42103.4336300116</v>
      </c>
      <c r="P612" s="33">
        <v>42107.4187194097</v>
      </c>
      <c r="Q612" s="28" t="s">
        <v>39</v>
      </c>
      <c r="R612" s="29" t="s">
        <v>39</v>
      </c>
      <c r="S612" s="28" t="s">
        <v>87</v>
      </c>
      <c r="T612" s="28" t="s">
        <v>39</v>
      </c>
      <c r="U612" s="5" t="s">
        <v>39</v>
      </c>
      <c r="V612" s="28" t="s">
        <v>2591</v>
      </c>
      <c r="W612" s="7" t="s">
        <v>39</v>
      </c>
      <c r="X612" s="7" t="s">
        <v>39</v>
      </c>
      <c r="Y612" s="5" t="s">
        <v>39</v>
      </c>
      <c r="Z612" s="5" t="s">
        <v>39</v>
      </c>
      <c r="AA612" s="6" t="s">
        <v>39</v>
      </c>
      <c r="AB612" s="6" t="s">
        <v>39</v>
      </c>
      <c r="AC612" s="6" t="s">
        <v>39</v>
      </c>
      <c r="AD612" s="6" t="s">
        <v>39</v>
      </c>
      <c r="AE612" s="6" t="s">
        <v>39</v>
      </c>
    </row>
    <row r="613">
      <c r="A613" s="28" t="s">
        <v>2592</v>
      </c>
      <c r="B613" s="6" t="s">
        <v>2593</v>
      </c>
      <c r="C613" s="6" t="s">
        <v>2571</v>
      </c>
      <c r="D613" s="7" t="s">
        <v>2572</v>
      </c>
      <c r="E613" s="28" t="s">
        <v>2573</v>
      </c>
      <c r="F613" s="5" t="s">
        <v>52</v>
      </c>
      <c r="G613" s="6" t="s">
        <v>37</v>
      </c>
      <c r="H613" s="6" t="s">
        <v>2594</v>
      </c>
      <c r="I613" s="6" t="s">
        <v>39</v>
      </c>
      <c r="J613" s="8" t="s">
        <v>845</v>
      </c>
      <c r="K613" s="5" t="s">
        <v>846</v>
      </c>
      <c r="L613" s="7" t="s">
        <v>847</v>
      </c>
      <c r="M613" s="9">
        <v>0</v>
      </c>
      <c r="N613" s="5" t="s">
        <v>54</v>
      </c>
      <c r="O613" s="32">
        <v>42103.4336301736</v>
      </c>
      <c r="P613" s="33">
        <v>42107.4187199884</v>
      </c>
      <c r="Q613" s="28" t="s">
        <v>39</v>
      </c>
      <c r="R613" s="29" t="s">
        <v>39</v>
      </c>
      <c r="S613" s="28" t="s">
        <v>87</v>
      </c>
      <c r="T613" s="28" t="s">
        <v>39</v>
      </c>
      <c r="U613" s="5" t="s">
        <v>39</v>
      </c>
      <c r="V613" s="28" t="s">
        <v>2591</v>
      </c>
      <c r="W613" s="7" t="s">
        <v>39</v>
      </c>
      <c r="X613" s="7" t="s">
        <v>39</v>
      </c>
      <c r="Y613" s="5" t="s">
        <v>39</v>
      </c>
      <c r="Z613" s="5" t="s">
        <v>39</v>
      </c>
      <c r="AA613" s="6" t="s">
        <v>39</v>
      </c>
      <c r="AB613" s="6" t="s">
        <v>39</v>
      </c>
      <c r="AC613" s="6" t="s">
        <v>39</v>
      </c>
      <c r="AD613" s="6" t="s">
        <v>39</v>
      </c>
      <c r="AE613" s="6" t="s">
        <v>39</v>
      </c>
    </row>
    <row r="614">
      <c r="A614" s="28" t="s">
        <v>2595</v>
      </c>
      <c r="B614" s="6" t="s">
        <v>2596</v>
      </c>
      <c r="C614" s="6" t="s">
        <v>2571</v>
      </c>
      <c r="D614" s="7" t="s">
        <v>2572</v>
      </c>
      <c r="E614" s="28" t="s">
        <v>2573</v>
      </c>
      <c r="F614" s="5" t="s">
        <v>52</v>
      </c>
      <c r="G614" s="6" t="s">
        <v>37</v>
      </c>
      <c r="H614" s="6" t="s">
        <v>2597</v>
      </c>
      <c r="I614" s="6" t="s">
        <v>39</v>
      </c>
      <c r="J614" s="8" t="s">
        <v>855</v>
      </c>
      <c r="K614" s="5" t="s">
        <v>856</v>
      </c>
      <c r="L614" s="7" t="s">
        <v>857</v>
      </c>
      <c r="M614" s="9">
        <v>0</v>
      </c>
      <c r="N614" s="5" t="s">
        <v>77</v>
      </c>
      <c r="O614" s="32">
        <v>42103.4336301736</v>
      </c>
      <c r="P614" s="33">
        <v>42107.4187205208</v>
      </c>
      <c r="Q614" s="28" t="s">
        <v>39</v>
      </c>
      <c r="R614" s="29" t="s">
        <v>2598</v>
      </c>
      <c r="S614" s="28" t="s">
        <v>87</v>
      </c>
      <c r="T614" s="28" t="s">
        <v>39</v>
      </c>
      <c r="U614" s="5" t="s">
        <v>39</v>
      </c>
      <c r="V614" s="28" t="s">
        <v>2591</v>
      </c>
      <c r="W614" s="7" t="s">
        <v>39</v>
      </c>
      <c r="X614" s="7" t="s">
        <v>39</v>
      </c>
      <c r="Y614" s="5" t="s">
        <v>39</v>
      </c>
      <c r="Z614" s="5" t="s">
        <v>39</v>
      </c>
      <c r="AA614" s="6" t="s">
        <v>39</v>
      </c>
      <c r="AB614" s="6" t="s">
        <v>39</v>
      </c>
      <c r="AC614" s="6" t="s">
        <v>39</v>
      </c>
      <c r="AD614" s="6" t="s">
        <v>39</v>
      </c>
      <c r="AE614" s="6" t="s">
        <v>39</v>
      </c>
    </row>
    <row r="615">
      <c r="A615" s="28" t="s">
        <v>2599</v>
      </c>
      <c r="B615" s="6" t="s">
        <v>2600</v>
      </c>
      <c r="C615" s="6" t="s">
        <v>2571</v>
      </c>
      <c r="D615" s="7" t="s">
        <v>2572</v>
      </c>
      <c r="E615" s="28" t="s">
        <v>2573</v>
      </c>
      <c r="F615" s="5" t="s">
        <v>52</v>
      </c>
      <c r="G615" s="6" t="s">
        <v>37</v>
      </c>
      <c r="H615" s="6" t="s">
        <v>2601</v>
      </c>
      <c r="I615" s="6" t="s">
        <v>39</v>
      </c>
      <c r="J615" s="8" t="s">
        <v>546</v>
      </c>
      <c r="K615" s="5" t="s">
        <v>547</v>
      </c>
      <c r="L615" s="7" t="s">
        <v>548</v>
      </c>
      <c r="M615" s="9">
        <v>0</v>
      </c>
      <c r="N615" s="5" t="s">
        <v>54</v>
      </c>
      <c r="O615" s="32">
        <v>42103.4336303588</v>
      </c>
      <c r="P615" s="33">
        <v>42107.4187210301</v>
      </c>
      <c r="Q615" s="28" t="s">
        <v>39</v>
      </c>
      <c r="R615" s="29" t="s">
        <v>39</v>
      </c>
      <c r="S615" s="28" t="s">
        <v>64</v>
      </c>
      <c r="T615" s="28" t="s">
        <v>39</v>
      </c>
      <c r="U615" s="5" t="s">
        <v>39</v>
      </c>
      <c r="V615" s="28" t="s">
        <v>549</v>
      </c>
      <c r="W615" s="7" t="s">
        <v>39</v>
      </c>
      <c r="X615" s="7" t="s">
        <v>39</v>
      </c>
      <c r="Y615" s="5" t="s">
        <v>39</v>
      </c>
      <c r="Z615" s="5" t="s">
        <v>39</v>
      </c>
      <c r="AA615" s="6" t="s">
        <v>39</v>
      </c>
      <c r="AB615" s="6" t="s">
        <v>39</v>
      </c>
      <c r="AC615" s="6" t="s">
        <v>39</v>
      </c>
      <c r="AD615" s="6" t="s">
        <v>39</v>
      </c>
      <c r="AE615" s="6" t="s">
        <v>39</v>
      </c>
    </row>
    <row r="616">
      <c r="A616" s="28" t="s">
        <v>2602</v>
      </c>
      <c r="B616" s="6" t="s">
        <v>2603</v>
      </c>
      <c r="C616" s="6" t="s">
        <v>2571</v>
      </c>
      <c r="D616" s="7" t="s">
        <v>2572</v>
      </c>
      <c r="E616" s="28" t="s">
        <v>2573</v>
      </c>
      <c r="F616" s="5" t="s">
        <v>52</v>
      </c>
      <c r="G616" s="6" t="s">
        <v>37</v>
      </c>
      <c r="H616" s="6" t="s">
        <v>2604</v>
      </c>
      <c r="I616" s="6" t="s">
        <v>39</v>
      </c>
      <c r="J616" s="8" t="s">
        <v>924</v>
      </c>
      <c r="K616" s="5" t="s">
        <v>925</v>
      </c>
      <c r="L616" s="7" t="s">
        <v>926</v>
      </c>
      <c r="M616" s="9">
        <v>0</v>
      </c>
      <c r="N616" s="5" t="s">
        <v>256</v>
      </c>
      <c r="O616" s="32">
        <v>42103.4336305556</v>
      </c>
      <c r="P616" s="33">
        <v>42107.4187217593</v>
      </c>
      <c r="Q616" s="28" t="s">
        <v>39</v>
      </c>
      <c r="R616" s="29" t="s">
        <v>39</v>
      </c>
      <c r="S616" s="28" t="s">
        <v>64</v>
      </c>
      <c r="T616" s="28" t="s">
        <v>39</v>
      </c>
      <c r="U616" s="5" t="s">
        <v>39</v>
      </c>
      <c r="V616" s="28" t="s">
        <v>549</v>
      </c>
      <c r="W616" s="7" t="s">
        <v>39</v>
      </c>
      <c r="X616" s="7" t="s">
        <v>39</v>
      </c>
      <c r="Y616" s="5" t="s">
        <v>39</v>
      </c>
      <c r="Z616" s="5" t="s">
        <v>39</v>
      </c>
      <c r="AA616" s="6" t="s">
        <v>39</v>
      </c>
      <c r="AB616" s="6" t="s">
        <v>39</v>
      </c>
      <c r="AC616" s="6" t="s">
        <v>39</v>
      </c>
      <c r="AD616" s="6" t="s">
        <v>39</v>
      </c>
      <c r="AE616" s="6" t="s">
        <v>39</v>
      </c>
    </row>
    <row r="617">
      <c r="A617" s="28" t="s">
        <v>2605</v>
      </c>
      <c r="B617" s="6" t="s">
        <v>2606</v>
      </c>
      <c r="C617" s="6" t="s">
        <v>2571</v>
      </c>
      <c r="D617" s="7" t="s">
        <v>2572</v>
      </c>
      <c r="E617" s="28" t="s">
        <v>2573</v>
      </c>
      <c r="F617" s="5" t="s">
        <v>52</v>
      </c>
      <c r="G617" s="6" t="s">
        <v>37</v>
      </c>
      <c r="H617" s="6" t="s">
        <v>2607</v>
      </c>
      <c r="I617" s="6" t="s">
        <v>39</v>
      </c>
      <c r="J617" s="8" t="s">
        <v>1363</v>
      </c>
      <c r="K617" s="5" t="s">
        <v>1364</v>
      </c>
      <c r="L617" s="7" t="s">
        <v>1365</v>
      </c>
      <c r="M617" s="9">
        <v>0</v>
      </c>
      <c r="N617" s="5" t="s">
        <v>54</v>
      </c>
      <c r="O617" s="32">
        <v>42103.4336305556</v>
      </c>
      <c r="P617" s="33">
        <v>42107.4187223032</v>
      </c>
      <c r="Q617" s="28" t="s">
        <v>39</v>
      </c>
      <c r="R617" s="29" t="s">
        <v>39</v>
      </c>
      <c r="S617" s="28" t="s">
        <v>64</v>
      </c>
      <c r="T617" s="28" t="s">
        <v>39</v>
      </c>
      <c r="U617" s="5" t="s">
        <v>39</v>
      </c>
      <c r="V617" s="28" t="s">
        <v>1356</v>
      </c>
      <c r="W617" s="7" t="s">
        <v>39</v>
      </c>
      <c r="X617" s="7" t="s">
        <v>39</v>
      </c>
      <c r="Y617" s="5" t="s">
        <v>39</v>
      </c>
      <c r="Z617" s="5" t="s">
        <v>39</v>
      </c>
      <c r="AA617" s="6" t="s">
        <v>39</v>
      </c>
      <c r="AB617" s="6" t="s">
        <v>39</v>
      </c>
      <c r="AC617" s="6" t="s">
        <v>39</v>
      </c>
      <c r="AD617" s="6" t="s">
        <v>39</v>
      </c>
      <c r="AE617" s="6" t="s">
        <v>39</v>
      </c>
    </row>
    <row r="618">
      <c r="A618" s="28" t="s">
        <v>2608</v>
      </c>
      <c r="B618" s="6" t="s">
        <v>2609</v>
      </c>
      <c r="C618" s="6" t="s">
        <v>2571</v>
      </c>
      <c r="D618" s="7" t="s">
        <v>2572</v>
      </c>
      <c r="E618" s="28" t="s">
        <v>2573</v>
      </c>
      <c r="F618" s="5" t="s">
        <v>301</v>
      </c>
      <c r="G618" s="6" t="s">
        <v>37</v>
      </c>
      <c r="H618" s="6" t="s">
        <v>2610</v>
      </c>
      <c r="I618" s="6" t="s">
        <v>39</v>
      </c>
      <c r="J618" s="8" t="s">
        <v>2611</v>
      </c>
      <c r="K618" s="5" t="s">
        <v>2612</v>
      </c>
      <c r="L618" s="7" t="s">
        <v>2613</v>
      </c>
      <c r="M618" s="9">
        <v>0</v>
      </c>
      <c r="N618" s="5" t="s">
        <v>42</v>
      </c>
      <c r="O618" s="32">
        <v>42103.4336307523</v>
      </c>
      <c r="P618" s="33">
        <v>42107.4212415162</v>
      </c>
      <c r="Q618" s="28" t="s">
        <v>39</v>
      </c>
      <c r="R618" s="29" t="s">
        <v>39</v>
      </c>
      <c r="S618" s="28" t="s">
        <v>64</v>
      </c>
      <c r="T618" s="28" t="s">
        <v>2614</v>
      </c>
      <c r="U618" s="5" t="s">
        <v>2615</v>
      </c>
      <c r="V618" s="28" t="s">
        <v>2616</v>
      </c>
      <c r="W618" s="7" t="s">
        <v>39</v>
      </c>
      <c r="X618" s="7" t="s">
        <v>39</v>
      </c>
      <c r="Y618" s="5" t="s">
        <v>39</v>
      </c>
      <c r="Z618" s="5" t="s">
        <v>39</v>
      </c>
      <c r="AA618" s="6" t="s">
        <v>39</v>
      </c>
      <c r="AB618" s="6" t="s">
        <v>39</v>
      </c>
      <c r="AC618" s="6" t="s">
        <v>39</v>
      </c>
      <c r="AD618" s="6" t="s">
        <v>39</v>
      </c>
      <c r="AE618" s="6" t="s">
        <v>39</v>
      </c>
    </row>
    <row r="619">
      <c r="A619" s="28" t="s">
        <v>2617</v>
      </c>
      <c r="B619" s="6" t="s">
        <v>2618</v>
      </c>
      <c r="C619" s="6" t="s">
        <v>2571</v>
      </c>
      <c r="D619" s="7" t="s">
        <v>2572</v>
      </c>
      <c r="E619" s="28" t="s">
        <v>2573</v>
      </c>
      <c r="F619" s="5" t="s">
        <v>374</v>
      </c>
      <c r="G619" s="6" t="s">
        <v>37</v>
      </c>
      <c r="H619" s="6" t="s">
        <v>2619</v>
      </c>
      <c r="I619" s="6" t="s">
        <v>39</v>
      </c>
      <c r="J619" s="8" t="s">
        <v>1006</v>
      </c>
      <c r="K619" s="5" t="s">
        <v>1007</v>
      </c>
      <c r="L619" s="7" t="s">
        <v>1008</v>
      </c>
      <c r="M619" s="9">
        <v>0</v>
      </c>
      <c r="N619" s="5" t="s">
        <v>77</v>
      </c>
      <c r="O619" s="32">
        <v>42103.4336312847</v>
      </c>
      <c r="P619" s="33">
        <v>42107.421244213</v>
      </c>
      <c r="Q619" s="28" t="s">
        <v>39</v>
      </c>
      <c r="R619" s="29" t="s">
        <v>39</v>
      </c>
      <c r="S619" s="28" t="s">
        <v>64</v>
      </c>
      <c r="T619" s="28" t="s">
        <v>2614</v>
      </c>
      <c r="U619" s="5" t="s">
        <v>39</v>
      </c>
      <c r="V619" s="28" t="s">
        <v>2616</v>
      </c>
      <c r="W619" s="7" t="s">
        <v>39</v>
      </c>
      <c r="X619" s="7" t="s">
        <v>39</v>
      </c>
      <c r="Y619" s="5" t="s">
        <v>39</v>
      </c>
      <c r="Z619" s="5" t="s">
        <v>39</v>
      </c>
      <c r="AA619" s="6" t="s">
        <v>39</v>
      </c>
      <c r="AB619" s="6" t="s">
        <v>39</v>
      </c>
      <c r="AC619" s="6" t="s">
        <v>39</v>
      </c>
      <c r="AD619" s="6" t="s">
        <v>39</v>
      </c>
      <c r="AE619" s="6" t="s">
        <v>39</v>
      </c>
    </row>
    <row r="620">
      <c r="A620" s="28" t="s">
        <v>2620</v>
      </c>
      <c r="B620" s="6" t="s">
        <v>2621</v>
      </c>
      <c r="C620" s="6" t="s">
        <v>2571</v>
      </c>
      <c r="D620" s="7" t="s">
        <v>2572</v>
      </c>
      <c r="E620" s="28" t="s">
        <v>2573</v>
      </c>
      <c r="F620" s="5" t="s">
        <v>374</v>
      </c>
      <c r="G620" s="6" t="s">
        <v>37</v>
      </c>
      <c r="H620" s="6" t="s">
        <v>2622</v>
      </c>
      <c r="I620" s="6" t="s">
        <v>39</v>
      </c>
      <c r="J620" s="8" t="s">
        <v>1006</v>
      </c>
      <c r="K620" s="5" t="s">
        <v>1007</v>
      </c>
      <c r="L620" s="7" t="s">
        <v>1008</v>
      </c>
      <c r="M620" s="9">
        <v>0</v>
      </c>
      <c r="N620" s="5" t="s">
        <v>42</v>
      </c>
      <c r="O620" s="32">
        <v>42103.4336314468</v>
      </c>
      <c r="P620" s="33">
        <v>42107.4212420486</v>
      </c>
      <c r="Q620" s="28" t="s">
        <v>39</v>
      </c>
      <c r="R620" s="29" t="s">
        <v>39</v>
      </c>
      <c r="S620" s="28" t="s">
        <v>64</v>
      </c>
      <c r="T620" s="28" t="s">
        <v>2614</v>
      </c>
      <c r="U620" s="5" t="s">
        <v>39</v>
      </c>
      <c r="V620" s="28" t="s">
        <v>2616</v>
      </c>
      <c r="W620" s="7" t="s">
        <v>39</v>
      </c>
      <c r="X620" s="7" t="s">
        <v>39</v>
      </c>
      <c r="Y620" s="5" t="s">
        <v>39</v>
      </c>
      <c r="Z620" s="5" t="s">
        <v>39</v>
      </c>
      <c r="AA620" s="6" t="s">
        <v>39</v>
      </c>
      <c r="AB620" s="6" t="s">
        <v>39</v>
      </c>
      <c r="AC620" s="6" t="s">
        <v>39</v>
      </c>
      <c r="AD620" s="6" t="s">
        <v>39</v>
      </c>
      <c r="AE620" s="6" t="s">
        <v>39</v>
      </c>
    </row>
    <row r="621">
      <c r="A621" s="28" t="s">
        <v>2623</v>
      </c>
      <c r="B621" s="6" t="s">
        <v>2624</v>
      </c>
      <c r="C621" s="6" t="s">
        <v>2571</v>
      </c>
      <c r="D621" s="7" t="s">
        <v>2572</v>
      </c>
      <c r="E621" s="28" t="s">
        <v>2573</v>
      </c>
      <c r="F621" s="5" t="s">
        <v>52</v>
      </c>
      <c r="G621" s="6" t="s">
        <v>37</v>
      </c>
      <c r="H621" s="6" t="s">
        <v>2625</v>
      </c>
      <c r="I621" s="6" t="s">
        <v>39</v>
      </c>
      <c r="J621" s="8" t="s">
        <v>1006</v>
      </c>
      <c r="K621" s="5" t="s">
        <v>1007</v>
      </c>
      <c r="L621" s="7" t="s">
        <v>1008</v>
      </c>
      <c r="M621" s="9">
        <v>0</v>
      </c>
      <c r="N621" s="5" t="s">
        <v>77</v>
      </c>
      <c r="O621" s="32">
        <v>42103.4336316319</v>
      </c>
      <c r="P621" s="33">
        <v>42107.4212425926</v>
      </c>
      <c r="Q621" s="28" t="s">
        <v>39</v>
      </c>
      <c r="R621" s="29" t="s">
        <v>2626</v>
      </c>
      <c r="S621" s="28" t="s">
        <v>64</v>
      </c>
      <c r="T621" s="28" t="s">
        <v>39</v>
      </c>
      <c r="U621" s="5" t="s">
        <v>39</v>
      </c>
      <c r="V621" s="28" t="s">
        <v>2616</v>
      </c>
      <c r="W621" s="7" t="s">
        <v>39</v>
      </c>
      <c r="X621" s="7" t="s">
        <v>39</v>
      </c>
      <c r="Y621" s="5" t="s">
        <v>39</v>
      </c>
      <c r="Z621" s="5" t="s">
        <v>39</v>
      </c>
      <c r="AA621" s="6" t="s">
        <v>39</v>
      </c>
      <c r="AB621" s="6" t="s">
        <v>39</v>
      </c>
      <c r="AC621" s="6" t="s">
        <v>39</v>
      </c>
      <c r="AD621" s="6" t="s">
        <v>39</v>
      </c>
      <c r="AE621" s="6" t="s">
        <v>39</v>
      </c>
    </row>
    <row r="622">
      <c r="A622" s="28" t="s">
        <v>2627</v>
      </c>
      <c r="B622" s="6" t="s">
        <v>2628</v>
      </c>
      <c r="C622" s="6" t="s">
        <v>2571</v>
      </c>
      <c r="D622" s="7" t="s">
        <v>2572</v>
      </c>
      <c r="E622" s="28" t="s">
        <v>2573</v>
      </c>
      <c r="F622" s="5" t="s">
        <v>52</v>
      </c>
      <c r="G622" s="6" t="s">
        <v>37</v>
      </c>
      <c r="H622" s="6" t="s">
        <v>2629</v>
      </c>
      <c r="I622" s="6" t="s">
        <v>39</v>
      </c>
      <c r="J622" s="8" t="s">
        <v>194</v>
      </c>
      <c r="K622" s="5" t="s">
        <v>195</v>
      </c>
      <c r="L622" s="7" t="s">
        <v>196</v>
      </c>
      <c r="M622" s="9">
        <v>0</v>
      </c>
      <c r="N622" s="5" t="s">
        <v>54</v>
      </c>
      <c r="O622" s="32">
        <v>42103.4336316319</v>
      </c>
      <c r="P622" s="33">
        <v>42107.4212429398</v>
      </c>
      <c r="Q622" s="28" t="s">
        <v>39</v>
      </c>
      <c r="R622" s="29" t="s">
        <v>39</v>
      </c>
      <c r="S622" s="28" t="s">
        <v>87</v>
      </c>
      <c r="T622" s="28" t="s">
        <v>39</v>
      </c>
      <c r="U622" s="5" t="s">
        <v>39</v>
      </c>
      <c r="V622" s="28" t="s">
        <v>425</v>
      </c>
      <c r="W622" s="7" t="s">
        <v>39</v>
      </c>
      <c r="X622" s="7" t="s">
        <v>39</v>
      </c>
      <c r="Y622" s="5" t="s">
        <v>39</v>
      </c>
      <c r="Z622" s="5" t="s">
        <v>39</v>
      </c>
      <c r="AA622" s="6" t="s">
        <v>39</v>
      </c>
      <c r="AB622" s="6" t="s">
        <v>39</v>
      </c>
      <c r="AC622" s="6" t="s">
        <v>39</v>
      </c>
      <c r="AD622" s="6" t="s">
        <v>39</v>
      </c>
      <c r="AE622" s="6" t="s">
        <v>39</v>
      </c>
    </row>
    <row r="623">
      <c r="A623" s="28" t="s">
        <v>2630</v>
      </c>
      <c r="B623" s="6" t="s">
        <v>2631</v>
      </c>
      <c r="C623" s="6" t="s">
        <v>2571</v>
      </c>
      <c r="D623" s="7" t="s">
        <v>2572</v>
      </c>
      <c r="E623" s="28" t="s">
        <v>2573</v>
      </c>
      <c r="F623" s="5" t="s">
        <v>52</v>
      </c>
      <c r="G623" s="6" t="s">
        <v>37</v>
      </c>
      <c r="H623" s="6" t="s">
        <v>2632</v>
      </c>
      <c r="I623" s="6" t="s">
        <v>39</v>
      </c>
      <c r="J623" s="8" t="s">
        <v>245</v>
      </c>
      <c r="K623" s="5" t="s">
        <v>246</v>
      </c>
      <c r="L623" s="7" t="s">
        <v>247</v>
      </c>
      <c r="M623" s="9">
        <v>0</v>
      </c>
      <c r="N623" s="5" t="s">
        <v>54</v>
      </c>
      <c r="O623" s="32">
        <v>42103.433631794</v>
      </c>
      <c r="P623" s="33">
        <v>42107.421243669</v>
      </c>
      <c r="Q623" s="28" t="s">
        <v>39</v>
      </c>
      <c r="R623" s="29" t="s">
        <v>39</v>
      </c>
      <c r="S623" s="28" t="s">
        <v>64</v>
      </c>
      <c r="T623" s="28" t="s">
        <v>39</v>
      </c>
      <c r="U623" s="5" t="s">
        <v>39</v>
      </c>
      <c r="V623" s="28" t="s">
        <v>2633</v>
      </c>
      <c r="W623" s="7" t="s">
        <v>39</v>
      </c>
      <c r="X623" s="7" t="s">
        <v>39</v>
      </c>
      <c r="Y623" s="5" t="s">
        <v>39</v>
      </c>
      <c r="Z623" s="5" t="s">
        <v>39</v>
      </c>
      <c r="AA623" s="6" t="s">
        <v>39</v>
      </c>
      <c r="AB623" s="6" t="s">
        <v>39</v>
      </c>
      <c r="AC623" s="6" t="s">
        <v>39</v>
      </c>
      <c r="AD623" s="6" t="s">
        <v>39</v>
      </c>
      <c r="AE623" s="6" t="s">
        <v>39</v>
      </c>
    </row>
    <row r="624">
      <c r="A624" s="28" t="s">
        <v>2634</v>
      </c>
      <c r="B624" s="6" t="s">
        <v>2635</v>
      </c>
      <c r="C624" s="6" t="s">
        <v>2571</v>
      </c>
      <c r="D624" s="7" t="s">
        <v>2572</v>
      </c>
      <c r="E624" s="28" t="s">
        <v>2573</v>
      </c>
      <c r="F624" s="5" t="s">
        <v>52</v>
      </c>
      <c r="G624" s="6" t="s">
        <v>37</v>
      </c>
      <c r="H624" s="6" t="s">
        <v>2636</v>
      </c>
      <c r="I624" s="6" t="s">
        <v>39</v>
      </c>
      <c r="J624" s="8" t="s">
        <v>2637</v>
      </c>
      <c r="K624" s="5" t="s">
        <v>2638</v>
      </c>
      <c r="L624" s="7" t="s">
        <v>2639</v>
      </c>
      <c r="M624" s="9">
        <v>0</v>
      </c>
      <c r="N624" s="5" t="s">
        <v>54</v>
      </c>
      <c r="O624" s="32">
        <v>42103.433631794</v>
      </c>
      <c r="P624" s="33">
        <v>42107.4111832986</v>
      </c>
      <c r="Q624" s="28" t="s">
        <v>39</v>
      </c>
      <c r="R624" s="29" t="s">
        <v>39</v>
      </c>
      <c r="S624" s="28" t="s">
        <v>87</v>
      </c>
      <c r="T624" s="28" t="s">
        <v>2192</v>
      </c>
      <c r="U624" s="5" t="s">
        <v>39</v>
      </c>
      <c r="V624" s="28" t="s">
        <v>2640</v>
      </c>
      <c r="W624" s="7" t="s">
        <v>39</v>
      </c>
      <c r="X624" s="7" t="s">
        <v>39</v>
      </c>
      <c r="Y624" s="5" t="s">
        <v>39</v>
      </c>
      <c r="Z624" s="5" t="s">
        <v>39</v>
      </c>
      <c r="AA624" s="6" t="s">
        <v>39</v>
      </c>
      <c r="AB624" s="6" t="s">
        <v>39</v>
      </c>
      <c r="AC624" s="6" t="s">
        <v>39</v>
      </c>
      <c r="AD624" s="6" t="s">
        <v>39</v>
      </c>
      <c r="AE624" s="6" t="s">
        <v>39</v>
      </c>
    </row>
    <row r="625">
      <c r="A625" s="28" t="s">
        <v>2641</v>
      </c>
      <c r="B625" s="6" t="s">
        <v>2642</v>
      </c>
      <c r="C625" s="6" t="s">
        <v>2571</v>
      </c>
      <c r="D625" s="7" t="s">
        <v>2572</v>
      </c>
      <c r="E625" s="28" t="s">
        <v>2573</v>
      </c>
      <c r="F625" s="5" t="s">
        <v>22</v>
      </c>
      <c r="G625" s="6" t="s">
        <v>37</v>
      </c>
      <c r="H625" s="6" t="s">
        <v>2643</v>
      </c>
      <c r="I625" s="6" t="s">
        <v>39</v>
      </c>
      <c r="J625" s="8" t="s">
        <v>2637</v>
      </c>
      <c r="K625" s="5" t="s">
        <v>2638</v>
      </c>
      <c r="L625" s="7" t="s">
        <v>2639</v>
      </c>
      <c r="M625" s="9">
        <v>0</v>
      </c>
      <c r="N625" s="5" t="s">
        <v>86</v>
      </c>
      <c r="O625" s="32">
        <v>42103.4336319792</v>
      </c>
      <c r="P625" s="33">
        <v>42107.4111836806</v>
      </c>
      <c r="Q625" s="28" t="s">
        <v>39</v>
      </c>
      <c r="R625" s="29" t="s">
        <v>39</v>
      </c>
      <c r="S625" s="28" t="s">
        <v>87</v>
      </c>
      <c r="T625" s="28" t="s">
        <v>2192</v>
      </c>
      <c r="U625" s="5" t="s">
        <v>614</v>
      </c>
      <c r="V625" s="28" t="s">
        <v>2640</v>
      </c>
      <c r="W625" s="7" t="s">
        <v>2644</v>
      </c>
      <c r="X625" s="7" t="s">
        <v>39</v>
      </c>
      <c r="Y625" s="5" t="s">
        <v>84</v>
      </c>
      <c r="Z625" s="5" t="s">
        <v>2645</v>
      </c>
      <c r="AA625" s="6" t="s">
        <v>39</v>
      </c>
      <c r="AB625" s="6" t="s">
        <v>39</v>
      </c>
      <c r="AC625" s="6" t="s">
        <v>39</v>
      </c>
      <c r="AD625" s="6" t="s">
        <v>39</v>
      </c>
      <c r="AE625" s="6" t="s">
        <v>39</v>
      </c>
    </row>
    <row r="626">
      <c r="A626" s="28" t="s">
        <v>2646</v>
      </c>
      <c r="B626" s="6" t="s">
        <v>2647</v>
      </c>
      <c r="C626" s="6" t="s">
        <v>2648</v>
      </c>
      <c r="D626" s="7" t="s">
        <v>2649</v>
      </c>
      <c r="E626" s="28" t="s">
        <v>2650</v>
      </c>
      <c r="F626" s="5" t="s">
        <v>52</v>
      </c>
      <c r="G626" s="6" t="s">
        <v>37</v>
      </c>
      <c r="H626" s="6" t="s">
        <v>2651</v>
      </c>
      <c r="I626" s="6" t="s">
        <v>39</v>
      </c>
      <c r="J626" s="8" t="s">
        <v>353</v>
      </c>
      <c r="K626" s="5" t="s">
        <v>354</v>
      </c>
      <c r="L626" s="7" t="s">
        <v>355</v>
      </c>
      <c r="M626" s="9">
        <v>0</v>
      </c>
      <c r="N626" s="5" t="s">
        <v>54</v>
      </c>
      <c r="O626" s="32">
        <v>42103.4437037037</v>
      </c>
      <c r="P626" s="33">
        <v>42107.5555403935</v>
      </c>
      <c r="Q626" s="28" t="s">
        <v>39</v>
      </c>
      <c r="R626" s="29" t="s">
        <v>39</v>
      </c>
      <c r="S626" s="28" t="s">
        <v>64</v>
      </c>
      <c r="T626" s="28" t="s">
        <v>39</v>
      </c>
      <c r="U626" s="5" t="s">
        <v>39</v>
      </c>
      <c r="V626" s="28" t="s">
        <v>358</v>
      </c>
      <c r="W626" s="7" t="s">
        <v>39</v>
      </c>
      <c r="X626" s="7" t="s">
        <v>39</v>
      </c>
      <c r="Y626" s="5" t="s">
        <v>39</v>
      </c>
      <c r="Z626" s="5" t="s">
        <v>39</v>
      </c>
      <c r="AA626" s="6" t="s">
        <v>39</v>
      </c>
      <c r="AB626" s="6" t="s">
        <v>39</v>
      </c>
      <c r="AC626" s="6" t="s">
        <v>39</v>
      </c>
      <c r="AD626" s="6" t="s">
        <v>39</v>
      </c>
      <c r="AE626" s="6" t="s">
        <v>39</v>
      </c>
    </row>
    <row r="627">
      <c r="A627" s="28" t="s">
        <v>2652</v>
      </c>
      <c r="B627" s="6" t="s">
        <v>2653</v>
      </c>
      <c r="C627" s="6" t="s">
        <v>2654</v>
      </c>
      <c r="D627" s="7" t="s">
        <v>1174</v>
      </c>
      <c r="E627" s="28" t="s">
        <v>1175</v>
      </c>
      <c r="F627" s="5" t="s">
        <v>52</v>
      </c>
      <c r="G627" s="6" t="s">
        <v>37</v>
      </c>
      <c r="H627" s="6" t="s">
        <v>2655</v>
      </c>
      <c r="I627" s="6" t="s">
        <v>39</v>
      </c>
      <c r="J627" s="8" t="s">
        <v>219</v>
      </c>
      <c r="K627" s="5" t="s">
        <v>220</v>
      </c>
      <c r="L627" s="7" t="s">
        <v>221</v>
      </c>
      <c r="M627" s="9">
        <v>0</v>
      </c>
      <c r="N627" s="5" t="s">
        <v>54</v>
      </c>
      <c r="O627" s="32">
        <v>42103.4532459491</v>
      </c>
      <c r="P627" s="33">
        <v>42107.3565072107</v>
      </c>
      <c r="Q627" s="28" t="s">
        <v>39</v>
      </c>
      <c r="R627" s="29" t="s">
        <v>39</v>
      </c>
      <c r="S627" s="28" t="s">
        <v>39</v>
      </c>
      <c r="T627" s="28" t="s">
        <v>39</v>
      </c>
      <c r="U627" s="5" t="s">
        <v>39</v>
      </c>
      <c r="V627" s="28" t="s">
        <v>39</v>
      </c>
      <c r="W627" s="7" t="s">
        <v>39</v>
      </c>
      <c r="X627" s="7" t="s">
        <v>39</v>
      </c>
      <c r="Y627" s="5" t="s">
        <v>39</v>
      </c>
      <c r="Z627" s="5" t="s">
        <v>39</v>
      </c>
      <c r="AA627" s="6" t="s">
        <v>39</v>
      </c>
      <c r="AB627" s="6" t="s">
        <v>39</v>
      </c>
      <c r="AC627" s="6" t="s">
        <v>39</v>
      </c>
      <c r="AD627" s="6" t="s">
        <v>39</v>
      </c>
      <c r="AE627" s="6" t="s">
        <v>39</v>
      </c>
    </row>
    <row r="628">
      <c r="A628" s="28" t="s">
        <v>2656</v>
      </c>
      <c r="B628" s="6" t="s">
        <v>2657</v>
      </c>
      <c r="C628" s="6" t="s">
        <v>2654</v>
      </c>
      <c r="D628" s="7" t="s">
        <v>1174</v>
      </c>
      <c r="E628" s="28" t="s">
        <v>1175</v>
      </c>
      <c r="F628" s="5" t="s">
        <v>374</v>
      </c>
      <c r="G628" s="6" t="s">
        <v>37</v>
      </c>
      <c r="H628" s="6" t="s">
        <v>2658</v>
      </c>
      <c r="I628" s="6" t="s">
        <v>39</v>
      </c>
      <c r="J628" s="8" t="s">
        <v>245</v>
      </c>
      <c r="K628" s="5" t="s">
        <v>246</v>
      </c>
      <c r="L628" s="7" t="s">
        <v>247</v>
      </c>
      <c r="M628" s="9">
        <v>0</v>
      </c>
      <c r="N628" s="5" t="s">
        <v>42</v>
      </c>
      <c r="O628" s="32">
        <v>42103.4532461458</v>
      </c>
      <c r="P628" s="33">
        <v>42107.3565079051</v>
      </c>
      <c r="Q628" s="28" t="s">
        <v>39</v>
      </c>
      <c r="R628" s="29" t="s">
        <v>39</v>
      </c>
      <c r="S628" s="28" t="s">
        <v>39</v>
      </c>
      <c r="T628" s="28" t="s">
        <v>39</v>
      </c>
      <c r="U628" s="5" t="s">
        <v>39</v>
      </c>
      <c r="V628" s="28" t="s">
        <v>39</v>
      </c>
      <c r="W628" s="7" t="s">
        <v>39</v>
      </c>
      <c r="X628" s="7" t="s">
        <v>39</v>
      </c>
      <c r="Y628" s="5" t="s">
        <v>39</v>
      </c>
      <c r="Z628" s="5" t="s">
        <v>39</v>
      </c>
      <c r="AA628" s="6" t="s">
        <v>39</v>
      </c>
      <c r="AB628" s="6" t="s">
        <v>39</v>
      </c>
      <c r="AC628" s="6" t="s">
        <v>39</v>
      </c>
      <c r="AD628" s="6" t="s">
        <v>39</v>
      </c>
      <c r="AE628" s="6" t="s">
        <v>39</v>
      </c>
    </row>
    <row r="629">
      <c r="A629" s="28" t="s">
        <v>2659</v>
      </c>
      <c r="B629" s="6" t="s">
        <v>2660</v>
      </c>
      <c r="C629" s="6" t="s">
        <v>2654</v>
      </c>
      <c r="D629" s="7" t="s">
        <v>1174</v>
      </c>
      <c r="E629" s="28" t="s">
        <v>1175</v>
      </c>
      <c r="F629" s="5" t="s">
        <v>374</v>
      </c>
      <c r="G629" s="6" t="s">
        <v>37</v>
      </c>
      <c r="H629" s="6" t="s">
        <v>2661</v>
      </c>
      <c r="I629" s="6" t="s">
        <v>39</v>
      </c>
      <c r="J629" s="8" t="s">
        <v>277</v>
      </c>
      <c r="K629" s="5" t="s">
        <v>278</v>
      </c>
      <c r="L629" s="7" t="s">
        <v>138</v>
      </c>
      <c r="M629" s="9">
        <v>0</v>
      </c>
      <c r="N629" s="5" t="s">
        <v>54</v>
      </c>
      <c r="O629" s="32">
        <v>42103.4532461458</v>
      </c>
      <c r="P629" s="33">
        <v>42107.3565084491</v>
      </c>
      <c r="Q629" s="28" t="s">
        <v>39</v>
      </c>
      <c r="R629" s="29" t="s">
        <v>39</v>
      </c>
      <c r="S629" s="28" t="s">
        <v>39</v>
      </c>
      <c r="T629" s="28" t="s">
        <v>39</v>
      </c>
      <c r="U629" s="5" t="s">
        <v>39</v>
      </c>
      <c r="V629" s="28" t="s">
        <v>39</v>
      </c>
      <c r="W629" s="7" t="s">
        <v>39</v>
      </c>
      <c r="X629" s="7" t="s">
        <v>39</v>
      </c>
      <c r="Y629" s="5" t="s">
        <v>39</v>
      </c>
      <c r="Z629" s="5" t="s">
        <v>39</v>
      </c>
      <c r="AA629" s="6" t="s">
        <v>39</v>
      </c>
      <c r="AB629" s="6" t="s">
        <v>39</v>
      </c>
      <c r="AC629" s="6" t="s">
        <v>39</v>
      </c>
      <c r="AD629" s="6" t="s">
        <v>39</v>
      </c>
      <c r="AE629" s="6" t="s">
        <v>39</v>
      </c>
    </row>
    <row r="630">
      <c r="A630" s="28" t="s">
        <v>2662</v>
      </c>
      <c r="B630" s="6" t="s">
        <v>2663</v>
      </c>
      <c r="C630" s="6" t="s">
        <v>2654</v>
      </c>
      <c r="D630" s="7" t="s">
        <v>1174</v>
      </c>
      <c r="E630" s="28" t="s">
        <v>1175</v>
      </c>
      <c r="F630" s="5" t="s">
        <v>22</v>
      </c>
      <c r="G630" s="6" t="s">
        <v>37</v>
      </c>
      <c r="H630" s="6" t="s">
        <v>2664</v>
      </c>
      <c r="I630" s="6" t="s">
        <v>39</v>
      </c>
      <c r="J630" s="8" t="s">
        <v>306</v>
      </c>
      <c r="K630" s="5" t="s">
        <v>307</v>
      </c>
      <c r="L630" s="7" t="s">
        <v>308</v>
      </c>
      <c r="M630" s="9">
        <v>0</v>
      </c>
      <c r="N630" s="5" t="s">
        <v>429</v>
      </c>
      <c r="O630" s="32">
        <v>42103.453246331</v>
      </c>
      <c r="P630" s="33">
        <v>42107.3565089931</v>
      </c>
      <c r="Q630" s="28" t="s">
        <v>39</v>
      </c>
      <c r="R630" s="29" t="s">
        <v>39</v>
      </c>
      <c r="S630" s="28" t="s">
        <v>87</v>
      </c>
      <c r="T630" s="28" t="s">
        <v>202</v>
      </c>
      <c r="U630" s="5" t="s">
        <v>88</v>
      </c>
      <c r="V630" s="28" t="s">
        <v>82</v>
      </c>
      <c r="W630" s="7" t="s">
        <v>2665</v>
      </c>
      <c r="X630" s="7" t="s">
        <v>39</v>
      </c>
      <c r="Y630" s="5" t="s">
        <v>84</v>
      </c>
      <c r="Z630" s="5" t="s">
        <v>39</v>
      </c>
      <c r="AA630" s="6" t="s">
        <v>39</v>
      </c>
      <c r="AB630" s="6" t="s">
        <v>39</v>
      </c>
      <c r="AC630" s="6" t="s">
        <v>39</v>
      </c>
      <c r="AD630" s="6" t="s">
        <v>39</v>
      </c>
      <c r="AE630" s="6" t="s">
        <v>39</v>
      </c>
    </row>
    <row r="631">
      <c r="A631" s="28" t="s">
        <v>2666</v>
      </c>
      <c r="B631" s="6" t="s">
        <v>2667</v>
      </c>
      <c r="C631" s="6" t="s">
        <v>2668</v>
      </c>
      <c r="D631" s="7" t="s">
        <v>1174</v>
      </c>
      <c r="E631" s="28" t="s">
        <v>1175</v>
      </c>
      <c r="F631" s="5" t="s">
        <v>22</v>
      </c>
      <c r="G631" s="6" t="s">
        <v>37</v>
      </c>
      <c r="H631" s="6" t="s">
        <v>2669</v>
      </c>
      <c r="I631" s="6" t="s">
        <v>39</v>
      </c>
      <c r="J631" s="8" t="s">
        <v>306</v>
      </c>
      <c r="K631" s="5" t="s">
        <v>307</v>
      </c>
      <c r="L631" s="7" t="s">
        <v>308</v>
      </c>
      <c r="M631" s="9">
        <v>0</v>
      </c>
      <c r="N631" s="5" t="s">
        <v>86</v>
      </c>
      <c r="O631" s="32">
        <v>42103.453247419</v>
      </c>
      <c r="P631" s="33">
        <v>42107.3565095718</v>
      </c>
      <c r="Q631" s="28" t="s">
        <v>39</v>
      </c>
      <c r="R631" s="29" t="s">
        <v>39</v>
      </c>
      <c r="S631" s="28" t="s">
        <v>87</v>
      </c>
      <c r="T631" s="28" t="s">
        <v>202</v>
      </c>
      <c r="U631" s="5" t="s">
        <v>88</v>
      </c>
      <c r="V631" s="28" t="s">
        <v>82</v>
      </c>
      <c r="W631" s="7" t="s">
        <v>2670</v>
      </c>
      <c r="X631" s="7" t="s">
        <v>39</v>
      </c>
      <c r="Y631" s="5" t="s">
        <v>84</v>
      </c>
      <c r="Z631" s="5" t="s">
        <v>91</v>
      </c>
      <c r="AA631" s="6" t="s">
        <v>39</v>
      </c>
      <c r="AB631" s="6" t="s">
        <v>39</v>
      </c>
      <c r="AC631" s="6" t="s">
        <v>39</v>
      </c>
      <c r="AD631" s="6" t="s">
        <v>39</v>
      </c>
      <c r="AE631" s="6" t="s">
        <v>39</v>
      </c>
    </row>
    <row r="632">
      <c r="A632" s="28" t="s">
        <v>2671</v>
      </c>
      <c r="B632" s="6" t="s">
        <v>2667</v>
      </c>
      <c r="C632" s="6" t="s">
        <v>2668</v>
      </c>
      <c r="D632" s="7" t="s">
        <v>1174</v>
      </c>
      <c r="E632" s="28" t="s">
        <v>1175</v>
      </c>
      <c r="F632" s="5" t="s">
        <v>22</v>
      </c>
      <c r="G632" s="6" t="s">
        <v>37</v>
      </c>
      <c r="H632" s="6" t="s">
        <v>2672</v>
      </c>
      <c r="I632" s="6" t="s">
        <v>39</v>
      </c>
      <c r="J632" s="8" t="s">
        <v>306</v>
      </c>
      <c r="K632" s="5" t="s">
        <v>307</v>
      </c>
      <c r="L632" s="7" t="s">
        <v>308</v>
      </c>
      <c r="M632" s="9">
        <v>0</v>
      </c>
      <c r="N632" s="5" t="s">
        <v>86</v>
      </c>
      <c r="O632" s="32">
        <v>42103.4532482986</v>
      </c>
      <c r="P632" s="33">
        <v>42107.3565101042</v>
      </c>
      <c r="Q632" s="28" t="s">
        <v>39</v>
      </c>
      <c r="R632" s="29" t="s">
        <v>39</v>
      </c>
      <c r="S632" s="28" t="s">
        <v>79</v>
      </c>
      <c r="T632" s="28" t="s">
        <v>202</v>
      </c>
      <c r="U632" s="5" t="s">
        <v>210</v>
      </c>
      <c r="V632" s="28" t="s">
        <v>82</v>
      </c>
      <c r="W632" s="7" t="s">
        <v>2673</v>
      </c>
      <c r="X632" s="7" t="s">
        <v>39</v>
      </c>
      <c r="Y632" s="5" t="s">
        <v>84</v>
      </c>
      <c r="Z632" s="5" t="s">
        <v>91</v>
      </c>
      <c r="AA632" s="6" t="s">
        <v>39</v>
      </c>
      <c r="AB632" s="6" t="s">
        <v>39</v>
      </c>
      <c r="AC632" s="6" t="s">
        <v>39</v>
      </c>
      <c r="AD632" s="6" t="s">
        <v>39</v>
      </c>
      <c r="AE632" s="6" t="s">
        <v>39</v>
      </c>
    </row>
    <row r="633">
      <c r="A633" s="28" t="s">
        <v>2674</v>
      </c>
      <c r="B633" s="6" t="s">
        <v>2675</v>
      </c>
      <c r="C633" s="6" t="s">
        <v>2668</v>
      </c>
      <c r="D633" s="7" t="s">
        <v>1174</v>
      </c>
      <c r="E633" s="28" t="s">
        <v>1175</v>
      </c>
      <c r="F633" s="5" t="s">
        <v>52</v>
      </c>
      <c r="G633" s="6" t="s">
        <v>37</v>
      </c>
      <c r="H633" s="6" t="s">
        <v>2676</v>
      </c>
      <c r="I633" s="6" t="s">
        <v>39</v>
      </c>
      <c r="J633" s="8" t="s">
        <v>1353</v>
      </c>
      <c r="K633" s="5" t="s">
        <v>1354</v>
      </c>
      <c r="L633" s="7" t="s">
        <v>1355</v>
      </c>
      <c r="M633" s="9">
        <v>0</v>
      </c>
      <c r="N633" s="5" t="s">
        <v>54</v>
      </c>
      <c r="O633" s="32">
        <v>42103.4532490394</v>
      </c>
      <c r="P633" s="33">
        <v>42107.818893831</v>
      </c>
      <c r="Q633" s="28" t="s">
        <v>39</v>
      </c>
      <c r="R633" s="29" t="s">
        <v>39</v>
      </c>
      <c r="S633" s="28" t="s">
        <v>64</v>
      </c>
      <c r="T633" s="28" t="s">
        <v>39</v>
      </c>
      <c r="U633" s="5" t="s">
        <v>39</v>
      </c>
      <c r="V633" s="28" t="s">
        <v>1356</v>
      </c>
      <c r="W633" s="7" t="s">
        <v>39</v>
      </c>
      <c r="X633" s="7" t="s">
        <v>39</v>
      </c>
      <c r="Y633" s="5" t="s">
        <v>39</v>
      </c>
      <c r="Z633" s="5" t="s">
        <v>39</v>
      </c>
      <c r="AA633" s="6" t="s">
        <v>39</v>
      </c>
      <c r="AB633" s="6" t="s">
        <v>39</v>
      </c>
      <c r="AC633" s="6" t="s">
        <v>39</v>
      </c>
      <c r="AD633" s="6" t="s">
        <v>39</v>
      </c>
      <c r="AE633" s="6" t="s">
        <v>39</v>
      </c>
    </row>
    <row r="634">
      <c r="A634" s="28" t="s">
        <v>2677</v>
      </c>
      <c r="B634" s="6" t="s">
        <v>2678</v>
      </c>
      <c r="C634" s="6" t="s">
        <v>2668</v>
      </c>
      <c r="D634" s="7" t="s">
        <v>1174</v>
      </c>
      <c r="E634" s="28" t="s">
        <v>1175</v>
      </c>
      <c r="F634" s="5" t="s">
        <v>52</v>
      </c>
      <c r="G634" s="6" t="s">
        <v>37</v>
      </c>
      <c r="H634" s="6" t="s">
        <v>2679</v>
      </c>
      <c r="I634" s="6" t="s">
        <v>39</v>
      </c>
      <c r="J634" s="8" t="s">
        <v>1353</v>
      </c>
      <c r="K634" s="5" t="s">
        <v>1354</v>
      </c>
      <c r="L634" s="7" t="s">
        <v>1355</v>
      </c>
      <c r="M634" s="9">
        <v>0</v>
      </c>
      <c r="N634" s="5" t="s">
        <v>54</v>
      </c>
      <c r="O634" s="32">
        <v>42103.4532492245</v>
      </c>
      <c r="P634" s="33">
        <v>42107.8188945602</v>
      </c>
      <c r="Q634" s="28" t="s">
        <v>39</v>
      </c>
      <c r="R634" s="29" t="s">
        <v>39</v>
      </c>
      <c r="S634" s="28" t="s">
        <v>64</v>
      </c>
      <c r="T634" s="28" t="s">
        <v>39</v>
      </c>
      <c r="U634" s="5" t="s">
        <v>39</v>
      </c>
      <c r="V634" s="28" t="s">
        <v>1356</v>
      </c>
      <c r="W634" s="7" t="s">
        <v>39</v>
      </c>
      <c r="X634" s="7" t="s">
        <v>39</v>
      </c>
      <c r="Y634" s="5" t="s">
        <v>39</v>
      </c>
      <c r="Z634" s="5" t="s">
        <v>39</v>
      </c>
      <c r="AA634" s="6" t="s">
        <v>39</v>
      </c>
      <c r="AB634" s="6" t="s">
        <v>39</v>
      </c>
      <c r="AC634" s="6" t="s">
        <v>39</v>
      </c>
      <c r="AD634" s="6" t="s">
        <v>39</v>
      </c>
      <c r="AE634" s="6" t="s">
        <v>39</v>
      </c>
    </row>
    <row r="635">
      <c r="A635" s="28" t="s">
        <v>2680</v>
      </c>
      <c r="B635" s="6" t="s">
        <v>2681</v>
      </c>
      <c r="C635" s="6" t="s">
        <v>2668</v>
      </c>
      <c r="D635" s="7" t="s">
        <v>1174</v>
      </c>
      <c r="E635" s="28" t="s">
        <v>1175</v>
      </c>
      <c r="F635" s="5" t="s">
        <v>52</v>
      </c>
      <c r="G635" s="6" t="s">
        <v>37</v>
      </c>
      <c r="H635" s="6" t="s">
        <v>2682</v>
      </c>
      <c r="I635" s="6" t="s">
        <v>39</v>
      </c>
      <c r="J635" s="8" t="s">
        <v>1353</v>
      </c>
      <c r="K635" s="5" t="s">
        <v>1354</v>
      </c>
      <c r="L635" s="7" t="s">
        <v>1355</v>
      </c>
      <c r="M635" s="9">
        <v>0</v>
      </c>
      <c r="N635" s="5" t="s">
        <v>54</v>
      </c>
      <c r="O635" s="32">
        <v>42103.4532493866</v>
      </c>
      <c r="P635" s="33">
        <v>42107.8188956366</v>
      </c>
      <c r="Q635" s="28" t="s">
        <v>39</v>
      </c>
      <c r="R635" s="29" t="s">
        <v>39</v>
      </c>
      <c r="S635" s="28" t="s">
        <v>64</v>
      </c>
      <c r="T635" s="28" t="s">
        <v>39</v>
      </c>
      <c r="U635" s="5" t="s">
        <v>39</v>
      </c>
      <c r="V635" s="28" t="s">
        <v>1356</v>
      </c>
      <c r="W635" s="7" t="s">
        <v>39</v>
      </c>
      <c r="X635" s="7" t="s">
        <v>39</v>
      </c>
      <c r="Y635" s="5" t="s">
        <v>39</v>
      </c>
      <c r="Z635" s="5" t="s">
        <v>39</v>
      </c>
      <c r="AA635" s="6" t="s">
        <v>39</v>
      </c>
      <c r="AB635" s="6" t="s">
        <v>39</v>
      </c>
      <c r="AC635" s="6" t="s">
        <v>39</v>
      </c>
      <c r="AD635" s="6" t="s">
        <v>39</v>
      </c>
      <c r="AE635" s="6" t="s">
        <v>39</v>
      </c>
    </row>
    <row r="636">
      <c r="A636" s="28" t="s">
        <v>2683</v>
      </c>
      <c r="B636" s="6" t="s">
        <v>2684</v>
      </c>
      <c r="C636" s="6" t="s">
        <v>57</v>
      </c>
      <c r="D636" s="7" t="s">
        <v>2685</v>
      </c>
      <c r="E636" s="28" t="s">
        <v>2686</v>
      </c>
      <c r="F636" s="5" t="s">
        <v>52</v>
      </c>
      <c r="G636" s="6" t="s">
        <v>37</v>
      </c>
      <c r="H636" s="6" t="s">
        <v>2687</v>
      </c>
      <c r="I636" s="6" t="s">
        <v>39</v>
      </c>
      <c r="J636" s="8" t="s">
        <v>155</v>
      </c>
      <c r="K636" s="5" t="s">
        <v>156</v>
      </c>
      <c r="L636" s="7" t="s">
        <v>157</v>
      </c>
      <c r="M636" s="9">
        <v>0</v>
      </c>
      <c r="N636" s="5" t="s">
        <v>54</v>
      </c>
      <c r="O636" s="32">
        <v>42103.453866169</v>
      </c>
      <c r="P636" s="33">
        <v>42107.4676518866</v>
      </c>
      <c r="Q636" s="28" t="s">
        <v>39</v>
      </c>
      <c r="R636" s="29" t="s">
        <v>39</v>
      </c>
      <c r="S636" s="28" t="s">
        <v>87</v>
      </c>
      <c r="T636" s="28" t="s">
        <v>39</v>
      </c>
      <c r="U636" s="5" t="s">
        <v>39</v>
      </c>
      <c r="V636" s="28" t="s">
        <v>425</v>
      </c>
      <c r="W636" s="7" t="s">
        <v>39</v>
      </c>
      <c r="X636" s="7" t="s">
        <v>39</v>
      </c>
      <c r="Y636" s="5" t="s">
        <v>39</v>
      </c>
      <c r="Z636" s="5" t="s">
        <v>39</v>
      </c>
      <c r="AA636" s="6" t="s">
        <v>39</v>
      </c>
      <c r="AB636" s="6" t="s">
        <v>39</v>
      </c>
      <c r="AC636" s="6" t="s">
        <v>39</v>
      </c>
      <c r="AD636" s="6" t="s">
        <v>39</v>
      </c>
      <c r="AE636" s="6" t="s">
        <v>39</v>
      </c>
    </row>
    <row r="637">
      <c r="A637" s="28" t="s">
        <v>2688</v>
      </c>
      <c r="B637" s="6" t="s">
        <v>2689</v>
      </c>
      <c r="C637" s="6" t="s">
        <v>57</v>
      </c>
      <c r="D637" s="7" t="s">
        <v>2685</v>
      </c>
      <c r="E637" s="28" t="s">
        <v>2686</v>
      </c>
      <c r="F637" s="5" t="s">
        <v>22</v>
      </c>
      <c r="G637" s="6" t="s">
        <v>37</v>
      </c>
      <c r="H637" s="6" t="s">
        <v>2690</v>
      </c>
      <c r="I637" s="6" t="s">
        <v>39</v>
      </c>
      <c r="J637" s="8" t="s">
        <v>155</v>
      </c>
      <c r="K637" s="5" t="s">
        <v>156</v>
      </c>
      <c r="L637" s="7" t="s">
        <v>157</v>
      </c>
      <c r="M637" s="9">
        <v>0</v>
      </c>
      <c r="N637" s="5" t="s">
        <v>54</v>
      </c>
      <c r="O637" s="32">
        <v>42103.4538663542</v>
      </c>
      <c r="P637" s="33">
        <v>42107.4676524306</v>
      </c>
      <c r="Q637" s="28" t="s">
        <v>39</v>
      </c>
      <c r="R637" s="29" t="s">
        <v>39</v>
      </c>
      <c r="S637" s="28" t="s">
        <v>87</v>
      </c>
      <c r="T637" s="28" t="s">
        <v>161</v>
      </c>
      <c r="U637" s="5" t="s">
        <v>88</v>
      </c>
      <c r="V637" s="28" t="s">
        <v>425</v>
      </c>
      <c r="W637" s="7" t="s">
        <v>2339</v>
      </c>
      <c r="X637" s="7" t="s">
        <v>39</v>
      </c>
      <c r="Y637" s="5" t="s">
        <v>84</v>
      </c>
      <c r="Z637" s="5" t="s">
        <v>39</v>
      </c>
      <c r="AA637" s="6" t="s">
        <v>39</v>
      </c>
      <c r="AB637" s="6" t="s">
        <v>39</v>
      </c>
      <c r="AC637" s="6" t="s">
        <v>39</v>
      </c>
      <c r="AD637" s="6" t="s">
        <v>39</v>
      </c>
      <c r="AE637" s="6" t="s">
        <v>39</v>
      </c>
    </row>
    <row r="638">
      <c r="A638" s="28" t="s">
        <v>2691</v>
      </c>
      <c r="B638" s="6" t="s">
        <v>2692</v>
      </c>
      <c r="C638" s="6" t="s">
        <v>57</v>
      </c>
      <c r="D638" s="7" t="s">
        <v>2685</v>
      </c>
      <c r="E638" s="28" t="s">
        <v>2686</v>
      </c>
      <c r="F638" s="5" t="s">
        <v>52</v>
      </c>
      <c r="G638" s="6" t="s">
        <v>37</v>
      </c>
      <c r="H638" s="6" t="s">
        <v>2693</v>
      </c>
      <c r="I638" s="6" t="s">
        <v>39</v>
      </c>
      <c r="J638" s="8" t="s">
        <v>155</v>
      </c>
      <c r="K638" s="5" t="s">
        <v>156</v>
      </c>
      <c r="L638" s="7" t="s">
        <v>157</v>
      </c>
      <c r="M638" s="9">
        <v>0</v>
      </c>
      <c r="N638" s="5" t="s">
        <v>54</v>
      </c>
      <c r="O638" s="32">
        <v>42103.4538674421</v>
      </c>
      <c r="P638" s="33">
        <v>42107.4676529745</v>
      </c>
      <c r="Q638" s="28" t="s">
        <v>39</v>
      </c>
      <c r="R638" s="29" t="s">
        <v>39</v>
      </c>
      <c r="S638" s="28" t="s">
        <v>87</v>
      </c>
      <c r="T638" s="28" t="s">
        <v>39</v>
      </c>
      <c r="U638" s="5" t="s">
        <v>39</v>
      </c>
      <c r="V638" s="28" t="s">
        <v>425</v>
      </c>
      <c r="W638" s="7" t="s">
        <v>39</v>
      </c>
      <c r="X638" s="7" t="s">
        <v>39</v>
      </c>
      <c r="Y638" s="5" t="s">
        <v>39</v>
      </c>
      <c r="Z638" s="5" t="s">
        <v>39</v>
      </c>
      <c r="AA638" s="6" t="s">
        <v>39</v>
      </c>
      <c r="AB638" s="6" t="s">
        <v>39</v>
      </c>
      <c r="AC638" s="6" t="s">
        <v>39</v>
      </c>
      <c r="AD638" s="6" t="s">
        <v>39</v>
      </c>
      <c r="AE638" s="6" t="s">
        <v>39</v>
      </c>
    </row>
    <row r="639">
      <c r="A639" s="28" t="s">
        <v>2694</v>
      </c>
      <c r="B639" s="6" t="s">
        <v>2695</v>
      </c>
      <c r="C639" s="6" t="s">
        <v>57</v>
      </c>
      <c r="D639" s="7" t="s">
        <v>2685</v>
      </c>
      <c r="E639" s="28" t="s">
        <v>2686</v>
      </c>
      <c r="F639" s="5" t="s">
        <v>22</v>
      </c>
      <c r="G639" s="6" t="s">
        <v>37</v>
      </c>
      <c r="H639" s="6" t="s">
        <v>2696</v>
      </c>
      <c r="I639" s="6" t="s">
        <v>39</v>
      </c>
      <c r="J639" s="8" t="s">
        <v>155</v>
      </c>
      <c r="K639" s="5" t="s">
        <v>156</v>
      </c>
      <c r="L639" s="7" t="s">
        <v>157</v>
      </c>
      <c r="M639" s="9">
        <v>0</v>
      </c>
      <c r="N639" s="5" t="s">
        <v>54</v>
      </c>
      <c r="O639" s="32">
        <v>42103.4538674421</v>
      </c>
      <c r="P639" s="33">
        <v>42107.4676535069</v>
      </c>
      <c r="Q639" s="28" t="s">
        <v>39</v>
      </c>
      <c r="R639" s="29" t="s">
        <v>39</v>
      </c>
      <c r="S639" s="28" t="s">
        <v>87</v>
      </c>
      <c r="T639" s="28" t="s">
        <v>161</v>
      </c>
      <c r="U639" s="5" t="s">
        <v>88</v>
      </c>
      <c r="V639" s="28" t="s">
        <v>425</v>
      </c>
      <c r="W639" s="7" t="s">
        <v>2341</v>
      </c>
      <c r="X639" s="7" t="s">
        <v>39</v>
      </c>
      <c r="Y639" s="5" t="s">
        <v>84</v>
      </c>
      <c r="Z639" s="5" t="s">
        <v>39</v>
      </c>
      <c r="AA639" s="6" t="s">
        <v>39</v>
      </c>
      <c r="AB639" s="6" t="s">
        <v>39</v>
      </c>
      <c r="AC639" s="6" t="s">
        <v>39</v>
      </c>
      <c r="AD639" s="6" t="s">
        <v>39</v>
      </c>
      <c r="AE639" s="6" t="s">
        <v>39</v>
      </c>
    </row>
    <row r="640">
      <c r="A640" s="28" t="s">
        <v>2697</v>
      </c>
      <c r="B640" s="6" t="s">
        <v>2698</v>
      </c>
      <c r="C640" s="6" t="s">
        <v>57</v>
      </c>
      <c r="D640" s="7" t="s">
        <v>2685</v>
      </c>
      <c r="E640" s="28" t="s">
        <v>2686</v>
      </c>
      <c r="F640" s="5" t="s">
        <v>52</v>
      </c>
      <c r="G640" s="6" t="s">
        <v>37</v>
      </c>
      <c r="H640" s="6" t="s">
        <v>2699</v>
      </c>
      <c r="I640" s="6" t="s">
        <v>39</v>
      </c>
      <c r="J640" s="8" t="s">
        <v>155</v>
      </c>
      <c r="K640" s="5" t="s">
        <v>156</v>
      </c>
      <c r="L640" s="7" t="s">
        <v>157</v>
      </c>
      <c r="M640" s="9">
        <v>0</v>
      </c>
      <c r="N640" s="5" t="s">
        <v>54</v>
      </c>
      <c r="O640" s="32">
        <v>42103.4538683681</v>
      </c>
      <c r="P640" s="33">
        <v>42107.4676542477</v>
      </c>
      <c r="Q640" s="28" t="s">
        <v>39</v>
      </c>
      <c r="R640" s="29" t="s">
        <v>39</v>
      </c>
      <c r="S640" s="28" t="s">
        <v>87</v>
      </c>
      <c r="T640" s="28" t="s">
        <v>39</v>
      </c>
      <c r="U640" s="5" t="s">
        <v>39</v>
      </c>
      <c r="V640" s="28" t="s">
        <v>425</v>
      </c>
      <c r="W640" s="7" t="s">
        <v>39</v>
      </c>
      <c r="X640" s="7" t="s">
        <v>39</v>
      </c>
      <c r="Y640" s="5" t="s">
        <v>39</v>
      </c>
      <c r="Z640" s="5" t="s">
        <v>39</v>
      </c>
      <c r="AA640" s="6" t="s">
        <v>39</v>
      </c>
      <c r="AB640" s="6" t="s">
        <v>39</v>
      </c>
      <c r="AC640" s="6" t="s">
        <v>39</v>
      </c>
      <c r="AD640" s="6" t="s">
        <v>39</v>
      </c>
      <c r="AE640" s="6" t="s">
        <v>39</v>
      </c>
    </row>
    <row r="641">
      <c r="A641" s="28" t="s">
        <v>2700</v>
      </c>
      <c r="B641" s="6" t="s">
        <v>2701</v>
      </c>
      <c r="C641" s="6" t="s">
        <v>2702</v>
      </c>
      <c r="D641" s="7" t="s">
        <v>2685</v>
      </c>
      <c r="E641" s="28" t="s">
        <v>2686</v>
      </c>
      <c r="F641" s="5" t="s">
        <v>22</v>
      </c>
      <c r="G641" s="6" t="s">
        <v>37</v>
      </c>
      <c r="H641" s="6" t="s">
        <v>2703</v>
      </c>
      <c r="I641" s="6" t="s">
        <v>39</v>
      </c>
      <c r="J641" s="8" t="s">
        <v>155</v>
      </c>
      <c r="K641" s="5" t="s">
        <v>156</v>
      </c>
      <c r="L641" s="7" t="s">
        <v>157</v>
      </c>
      <c r="M641" s="9">
        <v>0</v>
      </c>
      <c r="N641" s="5" t="s">
        <v>429</v>
      </c>
      <c r="O641" s="32">
        <v>42103.4538685185</v>
      </c>
      <c r="P641" s="33">
        <v>42107.4676547454</v>
      </c>
      <c r="Q641" s="28" t="s">
        <v>39</v>
      </c>
      <c r="R641" s="29" t="s">
        <v>39</v>
      </c>
      <c r="S641" s="28" t="s">
        <v>87</v>
      </c>
      <c r="T641" s="28" t="s">
        <v>161</v>
      </c>
      <c r="U641" s="5" t="s">
        <v>88</v>
      </c>
      <c r="V641" s="28" t="s">
        <v>425</v>
      </c>
      <c r="W641" s="7" t="s">
        <v>2343</v>
      </c>
      <c r="X641" s="7" t="s">
        <v>39</v>
      </c>
      <c r="Y641" s="5" t="s">
        <v>164</v>
      </c>
      <c r="Z641" s="5" t="s">
        <v>39</v>
      </c>
      <c r="AA641" s="6" t="s">
        <v>39</v>
      </c>
      <c r="AB641" s="6" t="s">
        <v>39</v>
      </c>
      <c r="AC641" s="6" t="s">
        <v>39</v>
      </c>
      <c r="AD641" s="6" t="s">
        <v>39</v>
      </c>
      <c r="AE641" s="6" t="s">
        <v>39</v>
      </c>
    </row>
    <row r="642">
      <c r="A642" s="28" t="s">
        <v>2704</v>
      </c>
      <c r="B642" s="6" t="s">
        <v>2705</v>
      </c>
      <c r="C642" s="6" t="s">
        <v>2702</v>
      </c>
      <c r="D642" s="7" t="s">
        <v>2685</v>
      </c>
      <c r="E642" s="28" t="s">
        <v>2686</v>
      </c>
      <c r="F642" s="5" t="s">
        <v>22</v>
      </c>
      <c r="G642" s="6" t="s">
        <v>37</v>
      </c>
      <c r="H642" s="6" t="s">
        <v>2706</v>
      </c>
      <c r="I642" s="6" t="s">
        <v>39</v>
      </c>
      <c r="J642" s="8" t="s">
        <v>155</v>
      </c>
      <c r="K642" s="5" t="s">
        <v>156</v>
      </c>
      <c r="L642" s="7" t="s">
        <v>157</v>
      </c>
      <c r="M642" s="9">
        <v>0</v>
      </c>
      <c r="N642" s="5" t="s">
        <v>429</v>
      </c>
      <c r="O642" s="32">
        <v>42103.4538692477</v>
      </c>
      <c r="P642" s="33">
        <v>42107.4676552894</v>
      </c>
      <c r="Q642" s="28" t="s">
        <v>39</v>
      </c>
      <c r="R642" s="29" t="s">
        <v>39</v>
      </c>
      <c r="S642" s="28" t="s">
        <v>87</v>
      </c>
      <c r="T642" s="28" t="s">
        <v>161</v>
      </c>
      <c r="U642" s="5" t="s">
        <v>88</v>
      </c>
      <c r="V642" s="28" t="s">
        <v>425</v>
      </c>
      <c r="W642" s="7" t="s">
        <v>2358</v>
      </c>
      <c r="X642" s="7" t="s">
        <v>39</v>
      </c>
      <c r="Y642" s="5" t="s">
        <v>164</v>
      </c>
      <c r="Z642" s="5" t="s">
        <v>39</v>
      </c>
      <c r="AA642" s="6" t="s">
        <v>39</v>
      </c>
      <c r="AB642" s="6" t="s">
        <v>39</v>
      </c>
      <c r="AC642" s="6" t="s">
        <v>39</v>
      </c>
      <c r="AD642" s="6" t="s">
        <v>39</v>
      </c>
      <c r="AE642" s="6" t="s">
        <v>39</v>
      </c>
    </row>
    <row r="643">
      <c r="A643" s="28" t="s">
        <v>2707</v>
      </c>
      <c r="B643" s="6" t="s">
        <v>2708</v>
      </c>
      <c r="C643" s="6" t="s">
        <v>2709</v>
      </c>
      <c r="D643" s="7" t="s">
        <v>2685</v>
      </c>
      <c r="E643" s="28" t="s">
        <v>2686</v>
      </c>
      <c r="F643" s="5" t="s">
        <v>22</v>
      </c>
      <c r="G643" s="6" t="s">
        <v>37</v>
      </c>
      <c r="H643" s="6" t="s">
        <v>2710</v>
      </c>
      <c r="I643" s="6" t="s">
        <v>39</v>
      </c>
      <c r="J643" s="8" t="s">
        <v>663</v>
      </c>
      <c r="K643" s="5" t="s">
        <v>664</v>
      </c>
      <c r="L643" s="7" t="s">
        <v>665</v>
      </c>
      <c r="M643" s="9">
        <v>0</v>
      </c>
      <c r="N643" s="5" t="s">
        <v>77</v>
      </c>
      <c r="O643" s="32">
        <v>42103.4538701389</v>
      </c>
      <c r="P643" s="33">
        <v>42107.4676558681</v>
      </c>
      <c r="Q643" s="28" t="s">
        <v>39</v>
      </c>
      <c r="R643" s="29" t="s">
        <v>2711</v>
      </c>
      <c r="S643" s="28" t="s">
        <v>87</v>
      </c>
      <c r="T643" s="28" t="s">
        <v>161</v>
      </c>
      <c r="U643" s="5" t="s">
        <v>88</v>
      </c>
      <c r="V643" s="28" t="s">
        <v>848</v>
      </c>
      <c r="W643" s="7" t="s">
        <v>2547</v>
      </c>
      <c r="X643" s="7" t="s">
        <v>39</v>
      </c>
      <c r="Y643" s="5" t="s">
        <v>164</v>
      </c>
      <c r="Z643" s="5" t="s">
        <v>39</v>
      </c>
      <c r="AA643" s="6" t="s">
        <v>39</v>
      </c>
      <c r="AB643" s="6" t="s">
        <v>39</v>
      </c>
      <c r="AC643" s="6" t="s">
        <v>39</v>
      </c>
      <c r="AD643" s="6" t="s">
        <v>39</v>
      </c>
      <c r="AE643" s="6" t="s">
        <v>39</v>
      </c>
    </row>
    <row r="644">
      <c r="A644" s="28" t="s">
        <v>2712</v>
      </c>
      <c r="B644" s="6" t="s">
        <v>2713</v>
      </c>
      <c r="C644" s="6" t="s">
        <v>57</v>
      </c>
      <c r="D644" s="7" t="s">
        <v>2685</v>
      </c>
      <c r="E644" s="28" t="s">
        <v>2686</v>
      </c>
      <c r="F644" s="5" t="s">
        <v>52</v>
      </c>
      <c r="G644" s="6" t="s">
        <v>37</v>
      </c>
      <c r="H644" s="6" t="s">
        <v>2714</v>
      </c>
      <c r="I644" s="6" t="s">
        <v>39</v>
      </c>
      <c r="J644" s="8" t="s">
        <v>1129</v>
      </c>
      <c r="K644" s="5" t="s">
        <v>1130</v>
      </c>
      <c r="L644" s="7" t="s">
        <v>1131</v>
      </c>
      <c r="M644" s="9">
        <v>0</v>
      </c>
      <c r="N644" s="5" t="s">
        <v>54</v>
      </c>
      <c r="O644" s="32">
        <v>42103.4538710648</v>
      </c>
      <c r="P644" s="33">
        <v>42107.4676562153</v>
      </c>
      <c r="Q644" s="28" t="s">
        <v>39</v>
      </c>
      <c r="R644" s="29" t="s">
        <v>39</v>
      </c>
      <c r="S644" s="28" t="s">
        <v>64</v>
      </c>
      <c r="T644" s="28" t="s">
        <v>39</v>
      </c>
      <c r="U644" s="5" t="s">
        <v>39</v>
      </c>
      <c r="V644" s="28" t="s">
        <v>1374</v>
      </c>
      <c r="W644" s="7" t="s">
        <v>39</v>
      </c>
      <c r="X644" s="7" t="s">
        <v>39</v>
      </c>
      <c r="Y644" s="5" t="s">
        <v>39</v>
      </c>
      <c r="Z644" s="5" t="s">
        <v>39</v>
      </c>
      <c r="AA644" s="6" t="s">
        <v>39</v>
      </c>
      <c r="AB644" s="6" t="s">
        <v>39</v>
      </c>
      <c r="AC644" s="6" t="s">
        <v>39</v>
      </c>
      <c r="AD644" s="6" t="s">
        <v>39</v>
      </c>
      <c r="AE644" s="6" t="s">
        <v>39</v>
      </c>
    </row>
    <row r="645">
      <c r="A645" s="28" t="s">
        <v>2715</v>
      </c>
      <c r="B645" s="6" t="s">
        <v>2716</v>
      </c>
      <c r="C645" s="6" t="s">
        <v>57</v>
      </c>
      <c r="D645" s="7" t="s">
        <v>2685</v>
      </c>
      <c r="E645" s="28" t="s">
        <v>2686</v>
      </c>
      <c r="F645" s="5" t="s">
        <v>52</v>
      </c>
      <c r="G645" s="6" t="s">
        <v>37</v>
      </c>
      <c r="H645" s="6" t="s">
        <v>2717</v>
      </c>
      <c r="I645" s="6" t="s">
        <v>39</v>
      </c>
      <c r="J645" s="8" t="s">
        <v>1129</v>
      </c>
      <c r="K645" s="5" t="s">
        <v>1130</v>
      </c>
      <c r="L645" s="7" t="s">
        <v>1131</v>
      </c>
      <c r="M645" s="9">
        <v>0</v>
      </c>
      <c r="N645" s="5" t="s">
        <v>54</v>
      </c>
      <c r="O645" s="32">
        <v>42103.4538712153</v>
      </c>
      <c r="P645" s="33">
        <v>42107.4676567477</v>
      </c>
      <c r="Q645" s="28" t="s">
        <v>39</v>
      </c>
      <c r="R645" s="29" t="s">
        <v>39</v>
      </c>
      <c r="S645" s="28" t="s">
        <v>64</v>
      </c>
      <c r="T645" s="28" t="s">
        <v>39</v>
      </c>
      <c r="U645" s="5" t="s">
        <v>39</v>
      </c>
      <c r="V645" s="28" t="s">
        <v>1374</v>
      </c>
      <c r="W645" s="7" t="s">
        <v>39</v>
      </c>
      <c r="X645" s="7" t="s">
        <v>39</v>
      </c>
      <c r="Y645" s="5" t="s">
        <v>39</v>
      </c>
      <c r="Z645" s="5" t="s">
        <v>39</v>
      </c>
      <c r="AA645" s="6" t="s">
        <v>39</v>
      </c>
      <c r="AB645" s="6" t="s">
        <v>39</v>
      </c>
      <c r="AC645" s="6" t="s">
        <v>39</v>
      </c>
      <c r="AD645" s="6" t="s">
        <v>39</v>
      </c>
      <c r="AE645" s="6" t="s">
        <v>39</v>
      </c>
    </row>
    <row r="646">
      <c r="A646" s="28" t="s">
        <v>2718</v>
      </c>
      <c r="B646" s="6" t="s">
        <v>2719</v>
      </c>
      <c r="C646" s="6" t="s">
        <v>57</v>
      </c>
      <c r="D646" s="7" t="s">
        <v>2685</v>
      </c>
      <c r="E646" s="28" t="s">
        <v>2686</v>
      </c>
      <c r="F646" s="5" t="s">
        <v>52</v>
      </c>
      <c r="G646" s="6" t="s">
        <v>37</v>
      </c>
      <c r="H646" s="6" t="s">
        <v>2720</v>
      </c>
      <c r="I646" s="6" t="s">
        <v>39</v>
      </c>
      <c r="J646" s="8" t="s">
        <v>565</v>
      </c>
      <c r="K646" s="5" t="s">
        <v>566</v>
      </c>
      <c r="L646" s="7" t="s">
        <v>567</v>
      </c>
      <c r="M646" s="9">
        <v>0</v>
      </c>
      <c r="N646" s="5" t="s">
        <v>54</v>
      </c>
      <c r="O646" s="32">
        <v>42103.453871412</v>
      </c>
      <c r="P646" s="33">
        <v>42107.4676570949</v>
      </c>
      <c r="Q646" s="28" t="s">
        <v>39</v>
      </c>
      <c r="R646" s="29" t="s">
        <v>39</v>
      </c>
      <c r="S646" s="28" t="s">
        <v>64</v>
      </c>
      <c r="T646" s="28" t="s">
        <v>39</v>
      </c>
      <c r="U646" s="5" t="s">
        <v>39</v>
      </c>
      <c r="V646" s="28" t="s">
        <v>568</v>
      </c>
      <c r="W646" s="7" t="s">
        <v>39</v>
      </c>
      <c r="X646" s="7" t="s">
        <v>39</v>
      </c>
      <c r="Y646" s="5" t="s">
        <v>39</v>
      </c>
      <c r="Z646" s="5" t="s">
        <v>39</v>
      </c>
      <c r="AA646" s="6" t="s">
        <v>39</v>
      </c>
      <c r="AB646" s="6" t="s">
        <v>39</v>
      </c>
      <c r="AC646" s="6" t="s">
        <v>39</v>
      </c>
      <c r="AD646" s="6" t="s">
        <v>39</v>
      </c>
      <c r="AE646" s="6" t="s">
        <v>39</v>
      </c>
    </row>
    <row r="647">
      <c r="A647" s="28" t="s">
        <v>2721</v>
      </c>
      <c r="B647" s="6" t="s">
        <v>2722</v>
      </c>
      <c r="C647" s="6" t="s">
        <v>2723</v>
      </c>
      <c r="D647" s="7" t="s">
        <v>2724</v>
      </c>
      <c r="E647" s="28" t="s">
        <v>2725</v>
      </c>
      <c r="F647" s="5" t="s">
        <v>22</v>
      </c>
      <c r="G647" s="6" t="s">
        <v>37</v>
      </c>
      <c r="H647" s="6" t="s">
        <v>2726</v>
      </c>
      <c r="I647" s="6" t="s">
        <v>39</v>
      </c>
      <c r="J647" s="8" t="s">
        <v>422</v>
      </c>
      <c r="K647" s="5" t="s">
        <v>423</v>
      </c>
      <c r="L647" s="7" t="s">
        <v>424</v>
      </c>
      <c r="M647" s="9">
        <v>0</v>
      </c>
      <c r="N647" s="5" t="s">
        <v>86</v>
      </c>
      <c r="O647" s="32">
        <v>42103.4574765856</v>
      </c>
      <c r="P647" s="33">
        <v>42107.5511357292</v>
      </c>
      <c r="Q647" s="28" t="s">
        <v>39</v>
      </c>
      <c r="R647" s="29" t="s">
        <v>39</v>
      </c>
      <c r="S647" s="28" t="s">
        <v>87</v>
      </c>
      <c r="T647" s="28" t="s">
        <v>202</v>
      </c>
      <c r="U647" s="5" t="s">
        <v>88</v>
      </c>
      <c r="V647" s="28" t="s">
        <v>815</v>
      </c>
      <c r="W647" s="7" t="s">
        <v>2727</v>
      </c>
      <c r="X647" s="7" t="s">
        <v>39</v>
      </c>
      <c r="Y647" s="5" t="s">
        <v>84</v>
      </c>
      <c r="Z647" s="5" t="s">
        <v>1394</v>
      </c>
      <c r="AA647" s="6" t="s">
        <v>39</v>
      </c>
      <c r="AB647" s="6" t="s">
        <v>39</v>
      </c>
      <c r="AC647" s="6" t="s">
        <v>39</v>
      </c>
      <c r="AD647" s="6" t="s">
        <v>39</v>
      </c>
      <c r="AE647" s="6" t="s">
        <v>39</v>
      </c>
    </row>
    <row r="648">
      <c r="A648" s="28" t="s">
        <v>2728</v>
      </c>
      <c r="B648" s="6" t="s">
        <v>2729</v>
      </c>
      <c r="C648" s="6" t="s">
        <v>1237</v>
      </c>
      <c r="D648" s="7" t="s">
        <v>2730</v>
      </c>
      <c r="E648" s="28" t="s">
        <v>2731</v>
      </c>
      <c r="F648" s="5" t="s">
        <v>52</v>
      </c>
      <c r="G648" s="6" t="s">
        <v>37</v>
      </c>
      <c r="H648" s="6" t="s">
        <v>2732</v>
      </c>
      <c r="I648" s="6" t="s">
        <v>39</v>
      </c>
      <c r="J648" s="8" t="s">
        <v>654</v>
      </c>
      <c r="K648" s="5" t="s">
        <v>655</v>
      </c>
      <c r="L648" s="7" t="s">
        <v>656</v>
      </c>
      <c r="M648" s="9">
        <v>0</v>
      </c>
      <c r="N648" s="5" t="s">
        <v>54</v>
      </c>
      <c r="O648" s="32">
        <v>42103.4608396644</v>
      </c>
      <c r="P648" s="33">
        <v>42107.3585599537</v>
      </c>
      <c r="Q648" s="28" t="s">
        <v>39</v>
      </c>
      <c r="R648" s="29" t="s">
        <v>39</v>
      </c>
      <c r="S648" s="28" t="s">
        <v>87</v>
      </c>
      <c r="T648" s="28" t="s">
        <v>39</v>
      </c>
      <c r="U648" s="5" t="s">
        <v>39</v>
      </c>
      <c r="V648" s="28" t="s">
        <v>2733</v>
      </c>
      <c r="W648" s="7" t="s">
        <v>39</v>
      </c>
      <c r="X648" s="7" t="s">
        <v>39</v>
      </c>
      <c r="Y648" s="5" t="s">
        <v>39</v>
      </c>
      <c r="Z648" s="5" t="s">
        <v>39</v>
      </c>
      <c r="AA648" s="6" t="s">
        <v>39</v>
      </c>
      <c r="AB648" s="6" t="s">
        <v>39</v>
      </c>
      <c r="AC648" s="6" t="s">
        <v>39</v>
      </c>
      <c r="AD648" s="6" t="s">
        <v>39</v>
      </c>
      <c r="AE648" s="6" t="s">
        <v>39</v>
      </c>
    </row>
    <row r="649">
      <c r="A649" s="28" t="s">
        <v>2734</v>
      </c>
      <c r="B649" s="6" t="s">
        <v>2735</v>
      </c>
      <c r="C649" s="6" t="s">
        <v>1237</v>
      </c>
      <c r="D649" s="7" t="s">
        <v>2730</v>
      </c>
      <c r="E649" s="28" t="s">
        <v>2731</v>
      </c>
      <c r="F649" s="5" t="s">
        <v>22</v>
      </c>
      <c r="G649" s="6" t="s">
        <v>37</v>
      </c>
      <c r="H649" s="6" t="s">
        <v>2736</v>
      </c>
      <c r="I649" s="6" t="s">
        <v>39</v>
      </c>
      <c r="J649" s="8" t="s">
        <v>2217</v>
      </c>
      <c r="K649" s="5" t="s">
        <v>2218</v>
      </c>
      <c r="L649" s="7" t="s">
        <v>2219</v>
      </c>
      <c r="M649" s="9">
        <v>0</v>
      </c>
      <c r="N649" s="5" t="s">
        <v>77</v>
      </c>
      <c r="O649" s="32">
        <v>42103.4608396644</v>
      </c>
      <c r="P649" s="33">
        <v>42107.3585592245</v>
      </c>
      <c r="Q649" s="28" t="s">
        <v>39</v>
      </c>
      <c r="R649" s="29" t="s">
        <v>2737</v>
      </c>
      <c r="S649" s="28" t="s">
        <v>87</v>
      </c>
      <c r="T649" s="28" t="s">
        <v>202</v>
      </c>
      <c r="U649" s="5" t="s">
        <v>88</v>
      </c>
      <c r="V649" s="28" t="s">
        <v>2521</v>
      </c>
      <c r="W649" s="7" t="s">
        <v>2738</v>
      </c>
      <c r="X649" s="7" t="s">
        <v>39</v>
      </c>
      <c r="Y649" s="5" t="s">
        <v>84</v>
      </c>
      <c r="Z649" s="5" t="s">
        <v>39</v>
      </c>
      <c r="AA649" s="6" t="s">
        <v>39</v>
      </c>
      <c r="AB649" s="6" t="s">
        <v>39</v>
      </c>
      <c r="AC649" s="6" t="s">
        <v>39</v>
      </c>
      <c r="AD649" s="6" t="s">
        <v>39</v>
      </c>
      <c r="AE649" s="6" t="s">
        <v>39</v>
      </c>
    </row>
    <row r="650">
      <c r="A650" s="28" t="s">
        <v>2739</v>
      </c>
      <c r="B650" s="6" t="s">
        <v>2740</v>
      </c>
      <c r="C650" s="6" t="s">
        <v>1237</v>
      </c>
      <c r="D650" s="7" t="s">
        <v>2730</v>
      </c>
      <c r="E650" s="28" t="s">
        <v>2731</v>
      </c>
      <c r="F650" s="5" t="s">
        <v>22</v>
      </c>
      <c r="G650" s="6" t="s">
        <v>37</v>
      </c>
      <c r="H650" s="6" t="s">
        <v>2741</v>
      </c>
      <c r="I650" s="6" t="s">
        <v>39</v>
      </c>
      <c r="J650" s="8" t="s">
        <v>765</v>
      </c>
      <c r="K650" s="5" t="s">
        <v>766</v>
      </c>
      <c r="L650" s="7" t="s">
        <v>767</v>
      </c>
      <c r="M650" s="9">
        <v>0</v>
      </c>
      <c r="N650" s="5" t="s">
        <v>86</v>
      </c>
      <c r="O650" s="32">
        <v>42103.460840706</v>
      </c>
      <c r="P650" s="33">
        <v>42107.3736171296</v>
      </c>
      <c r="Q650" s="28" t="s">
        <v>39</v>
      </c>
      <c r="R650" s="29" t="s">
        <v>39</v>
      </c>
      <c r="S650" s="28" t="s">
        <v>87</v>
      </c>
      <c r="T650" s="28" t="s">
        <v>202</v>
      </c>
      <c r="U650" s="5" t="s">
        <v>88</v>
      </c>
      <c r="V650" s="28" t="s">
        <v>768</v>
      </c>
      <c r="W650" s="7" t="s">
        <v>2742</v>
      </c>
      <c r="X650" s="7" t="s">
        <v>39</v>
      </c>
      <c r="Y650" s="5" t="s">
        <v>84</v>
      </c>
      <c r="Z650" s="5" t="s">
        <v>2743</v>
      </c>
      <c r="AA650" s="6" t="s">
        <v>39</v>
      </c>
      <c r="AB650" s="6" t="s">
        <v>39</v>
      </c>
      <c r="AC650" s="6" t="s">
        <v>39</v>
      </c>
      <c r="AD650" s="6" t="s">
        <v>39</v>
      </c>
      <c r="AE650" s="6" t="s">
        <v>39</v>
      </c>
    </row>
    <row r="651">
      <c r="A651" s="28" t="s">
        <v>2744</v>
      </c>
      <c r="B651" s="6" t="s">
        <v>2745</v>
      </c>
      <c r="C651" s="6" t="s">
        <v>1237</v>
      </c>
      <c r="D651" s="7" t="s">
        <v>2730</v>
      </c>
      <c r="E651" s="28" t="s">
        <v>2731</v>
      </c>
      <c r="F651" s="5" t="s">
        <v>22</v>
      </c>
      <c r="G651" s="6" t="s">
        <v>37</v>
      </c>
      <c r="H651" s="6" t="s">
        <v>2746</v>
      </c>
      <c r="I651" s="6" t="s">
        <v>39</v>
      </c>
      <c r="J651" s="8" t="s">
        <v>765</v>
      </c>
      <c r="K651" s="5" t="s">
        <v>766</v>
      </c>
      <c r="L651" s="7" t="s">
        <v>767</v>
      </c>
      <c r="M651" s="9">
        <v>0</v>
      </c>
      <c r="N651" s="5" t="s">
        <v>54</v>
      </c>
      <c r="O651" s="32">
        <v>42103.4608416319</v>
      </c>
      <c r="P651" s="33">
        <v>42107.3736162037</v>
      </c>
      <c r="Q651" s="28" t="s">
        <v>39</v>
      </c>
      <c r="R651" s="29" t="s">
        <v>39</v>
      </c>
      <c r="S651" s="28" t="s">
        <v>87</v>
      </c>
      <c r="T651" s="28" t="s">
        <v>202</v>
      </c>
      <c r="U651" s="5" t="s">
        <v>88</v>
      </c>
      <c r="V651" s="28" t="s">
        <v>768</v>
      </c>
      <c r="W651" s="7" t="s">
        <v>2747</v>
      </c>
      <c r="X651" s="7" t="s">
        <v>39</v>
      </c>
      <c r="Y651" s="5" t="s">
        <v>164</v>
      </c>
      <c r="Z651" s="5" t="s">
        <v>39</v>
      </c>
      <c r="AA651" s="6" t="s">
        <v>39</v>
      </c>
      <c r="AB651" s="6" t="s">
        <v>39</v>
      </c>
      <c r="AC651" s="6" t="s">
        <v>39</v>
      </c>
      <c r="AD651" s="6" t="s">
        <v>39</v>
      </c>
      <c r="AE651" s="6" t="s">
        <v>39</v>
      </c>
    </row>
    <row r="652">
      <c r="A652" s="30" t="s">
        <v>2748</v>
      </c>
      <c r="B652" s="6" t="s">
        <v>2749</v>
      </c>
      <c r="C652" s="6" t="s">
        <v>1237</v>
      </c>
      <c r="D652" s="7" t="s">
        <v>2730</v>
      </c>
      <c r="E652" s="28" t="s">
        <v>2731</v>
      </c>
      <c r="F652" s="5" t="s">
        <v>52</v>
      </c>
      <c r="G652" s="6" t="s">
        <v>37</v>
      </c>
      <c r="H652" s="6" t="s">
        <v>2750</v>
      </c>
      <c r="I652" s="6" t="s">
        <v>39</v>
      </c>
      <c r="J652" s="8" t="s">
        <v>765</v>
      </c>
      <c r="K652" s="5" t="s">
        <v>766</v>
      </c>
      <c r="L652" s="7" t="s">
        <v>767</v>
      </c>
      <c r="M652" s="9">
        <v>0</v>
      </c>
      <c r="N652" s="5" t="s">
        <v>256</v>
      </c>
      <c r="O652" s="32">
        <v>42103.4608427083</v>
      </c>
      <c r="Q652" s="28" t="s">
        <v>39</v>
      </c>
      <c r="R652" s="29" t="s">
        <v>39</v>
      </c>
      <c r="S652" s="28" t="s">
        <v>87</v>
      </c>
      <c r="T652" s="28" t="s">
        <v>39</v>
      </c>
      <c r="U652" s="5" t="s">
        <v>39</v>
      </c>
      <c r="V652" s="28" t="s">
        <v>768</v>
      </c>
      <c r="W652" s="7" t="s">
        <v>39</v>
      </c>
      <c r="X652" s="7" t="s">
        <v>39</v>
      </c>
      <c r="Y652" s="5" t="s">
        <v>39</v>
      </c>
      <c r="Z652" s="5" t="s">
        <v>39</v>
      </c>
      <c r="AA652" s="6" t="s">
        <v>39</v>
      </c>
      <c r="AB652" s="6" t="s">
        <v>39</v>
      </c>
      <c r="AC652" s="6" t="s">
        <v>39</v>
      </c>
      <c r="AD652" s="6" t="s">
        <v>39</v>
      </c>
      <c r="AE652" s="6" t="s">
        <v>39</v>
      </c>
    </row>
    <row r="653">
      <c r="A653" s="28" t="s">
        <v>2751</v>
      </c>
      <c r="B653" s="6" t="s">
        <v>2752</v>
      </c>
      <c r="C653" s="6" t="s">
        <v>1237</v>
      </c>
      <c r="D653" s="7" t="s">
        <v>2730</v>
      </c>
      <c r="E653" s="28" t="s">
        <v>2731</v>
      </c>
      <c r="F653" s="5" t="s">
        <v>52</v>
      </c>
      <c r="G653" s="6" t="s">
        <v>37</v>
      </c>
      <c r="H653" s="6" t="s">
        <v>2753</v>
      </c>
      <c r="I653" s="6" t="s">
        <v>39</v>
      </c>
      <c r="J653" s="8" t="s">
        <v>765</v>
      </c>
      <c r="K653" s="5" t="s">
        <v>766</v>
      </c>
      <c r="L653" s="7" t="s">
        <v>767</v>
      </c>
      <c r="M653" s="9">
        <v>0</v>
      </c>
      <c r="N653" s="5" t="s">
        <v>54</v>
      </c>
      <c r="O653" s="32">
        <v>42103.4608429051</v>
      </c>
      <c r="P653" s="33">
        <v>42107.3736165856</v>
      </c>
      <c r="Q653" s="28" t="s">
        <v>39</v>
      </c>
      <c r="R653" s="29" t="s">
        <v>39</v>
      </c>
      <c r="S653" s="28" t="s">
        <v>87</v>
      </c>
      <c r="T653" s="28" t="s">
        <v>39</v>
      </c>
      <c r="U653" s="5" t="s">
        <v>39</v>
      </c>
      <c r="V653" s="28" t="s">
        <v>768</v>
      </c>
      <c r="W653" s="7" t="s">
        <v>39</v>
      </c>
      <c r="X653" s="7" t="s">
        <v>39</v>
      </c>
      <c r="Y653" s="5" t="s">
        <v>39</v>
      </c>
      <c r="Z653" s="5" t="s">
        <v>39</v>
      </c>
      <c r="AA653" s="6" t="s">
        <v>39</v>
      </c>
      <c r="AB653" s="6" t="s">
        <v>39</v>
      </c>
      <c r="AC653" s="6" t="s">
        <v>39</v>
      </c>
      <c r="AD653" s="6" t="s">
        <v>39</v>
      </c>
      <c r="AE653" s="6" t="s">
        <v>39</v>
      </c>
    </row>
    <row r="654">
      <c r="A654" s="28" t="s">
        <v>2754</v>
      </c>
      <c r="B654" s="6" t="s">
        <v>2755</v>
      </c>
      <c r="C654" s="6" t="s">
        <v>1237</v>
      </c>
      <c r="D654" s="7" t="s">
        <v>2730</v>
      </c>
      <c r="E654" s="28" t="s">
        <v>2731</v>
      </c>
      <c r="F654" s="5" t="s">
        <v>52</v>
      </c>
      <c r="G654" s="6" t="s">
        <v>37</v>
      </c>
      <c r="H654" s="6" t="s">
        <v>2756</v>
      </c>
      <c r="I654" s="6" t="s">
        <v>39</v>
      </c>
      <c r="J654" s="8" t="s">
        <v>1371</v>
      </c>
      <c r="K654" s="5" t="s">
        <v>1372</v>
      </c>
      <c r="L654" s="7" t="s">
        <v>1373</v>
      </c>
      <c r="M654" s="9">
        <v>0</v>
      </c>
      <c r="N654" s="5" t="s">
        <v>54</v>
      </c>
      <c r="O654" s="32">
        <v>42103.4608430556</v>
      </c>
      <c r="P654" s="33">
        <v>42107.3585594097</v>
      </c>
      <c r="Q654" s="28" t="s">
        <v>39</v>
      </c>
      <c r="R654" s="29" t="s">
        <v>39</v>
      </c>
      <c r="S654" s="28" t="s">
        <v>64</v>
      </c>
      <c r="T654" s="28" t="s">
        <v>39</v>
      </c>
      <c r="U654" s="5" t="s">
        <v>39</v>
      </c>
      <c r="V654" s="28" t="s">
        <v>1374</v>
      </c>
      <c r="W654" s="7" t="s">
        <v>39</v>
      </c>
      <c r="X654" s="7" t="s">
        <v>39</v>
      </c>
      <c r="Y654" s="5" t="s">
        <v>39</v>
      </c>
      <c r="Z654" s="5" t="s">
        <v>39</v>
      </c>
      <c r="AA654" s="6" t="s">
        <v>39</v>
      </c>
      <c r="AB654" s="6" t="s">
        <v>39</v>
      </c>
      <c r="AC654" s="6" t="s">
        <v>39</v>
      </c>
      <c r="AD654" s="6" t="s">
        <v>39</v>
      </c>
      <c r="AE654" s="6" t="s">
        <v>39</v>
      </c>
    </row>
    <row r="655">
      <c r="A655" s="28" t="s">
        <v>2757</v>
      </c>
      <c r="B655" s="6" t="s">
        <v>2758</v>
      </c>
      <c r="C655" s="6" t="s">
        <v>57</v>
      </c>
      <c r="D655" s="7" t="s">
        <v>2759</v>
      </c>
      <c r="E655" s="28" t="s">
        <v>2760</v>
      </c>
      <c r="F655" s="5" t="s">
        <v>374</v>
      </c>
      <c r="G655" s="6" t="s">
        <v>37</v>
      </c>
      <c r="H655" s="6" t="s">
        <v>2761</v>
      </c>
      <c r="I655" s="6" t="s">
        <v>39</v>
      </c>
      <c r="J655" s="8" t="s">
        <v>440</v>
      </c>
      <c r="K655" s="5" t="s">
        <v>441</v>
      </c>
      <c r="L655" s="7" t="s">
        <v>442</v>
      </c>
      <c r="M655" s="9">
        <v>0</v>
      </c>
      <c r="N655" s="5" t="s">
        <v>54</v>
      </c>
      <c r="O655" s="32">
        <v>42103.4616586458</v>
      </c>
      <c r="P655" s="33">
        <v>42107.7775117708</v>
      </c>
      <c r="Q655" s="28" t="s">
        <v>39</v>
      </c>
      <c r="R655" s="29" t="s">
        <v>39</v>
      </c>
      <c r="S655" s="28" t="s">
        <v>87</v>
      </c>
      <c r="T655" s="28" t="s">
        <v>161</v>
      </c>
      <c r="U655" s="5" t="s">
        <v>88</v>
      </c>
      <c r="V655" s="28" t="s">
        <v>391</v>
      </c>
      <c r="W655" s="7" t="s">
        <v>39</v>
      </c>
      <c r="X655" s="7" t="s">
        <v>39</v>
      </c>
      <c r="Y655" s="5" t="s">
        <v>39</v>
      </c>
      <c r="Z655" s="5" t="s">
        <v>39</v>
      </c>
      <c r="AA655" s="6" t="s">
        <v>39</v>
      </c>
      <c r="AB655" s="6" t="s">
        <v>39</v>
      </c>
      <c r="AC655" s="6" t="s">
        <v>39</v>
      </c>
      <c r="AD655" s="6" t="s">
        <v>39</v>
      </c>
      <c r="AE655" s="6" t="s">
        <v>39</v>
      </c>
    </row>
    <row r="656">
      <c r="A656" s="28" t="s">
        <v>2762</v>
      </c>
      <c r="B656" s="6" t="s">
        <v>2763</v>
      </c>
      <c r="C656" s="6" t="s">
        <v>57</v>
      </c>
      <c r="D656" s="7" t="s">
        <v>2759</v>
      </c>
      <c r="E656" s="28" t="s">
        <v>2760</v>
      </c>
      <c r="F656" s="5" t="s">
        <v>374</v>
      </c>
      <c r="G656" s="6" t="s">
        <v>37</v>
      </c>
      <c r="H656" s="6" t="s">
        <v>2764</v>
      </c>
      <c r="I656" s="6" t="s">
        <v>39</v>
      </c>
      <c r="J656" s="8" t="s">
        <v>440</v>
      </c>
      <c r="K656" s="5" t="s">
        <v>441</v>
      </c>
      <c r="L656" s="7" t="s">
        <v>442</v>
      </c>
      <c r="M656" s="9">
        <v>0</v>
      </c>
      <c r="N656" s="5" t="s">
        <v>54</v>
      </c>
      <c r="O656" s="32">
        <v>42103.4661915162</v>
      </c>
      <c r="P656" s="33">
        <v>42107.7775121181</v>
      </c>
      <c r="Q656" s="28" t="s">
        <v>39</v>
      </c>
      <c r="R656" s="29" t="s">
        <v>39</v>
      </c>
      <c r="S656" s="28" t="s">
        <v>87</v>
      </c>
      <c r="T656" s="28" t="s">
        <v>161</v>
      </c>
      <c r="U656" s="5" t="s">
        <v>88</v>
      </c>
      <c r="V656" s="28" t="s">
        <v>391</v>
      </c>
      <c r="W656" s="7" t="s">
        <v>39</v>
      </c>
      <c r="X656" s="7" t="s">
        <v>39</v>
      </c>
      <c r="Y656" s="5" t="s">
        <v>39</v>
      </c>
      <c r="Z656" s="5" t="s">
        <v>39</v>
      </c>
      <c r="AA656" s="6" t="s">
        <v>39</v>
      </c>
      <c r="AB656" s="6" t="s">
        <v>39</v>
      </c>
      <c r="AC656" s="6" t="s">
        <v>39</v>
      </c>
      <c r="AD656" s="6" t="s">
        <v>39</v>
      </c>
      <c r="AE656" s="6" t="s">
        <v>39</v>
      </c>
    </row>
    <row r="657">
      <c r="A657" s="28" t="s">
        <v>2765</v>
      </c>
      <c r="B657" s="6" t="s">
        <v>2766</v>
      </c>
      <c r="C657" s="6" t="s">
        <v>57</v>
      </c>
      <c r="D657" s="7" t="s">
        <v>58</v>
      </c>
      <c r="E657" s="28" t="s">
        <v>59</v>
      </c>
      <c r="F657" s="5" t="s">
        <v>52</v>
      </c>
      <c r="G657" s="6" t="s">
        <v>37</v>
      </c>
      <c r="H657" s="6" t="s">
        <v>2767</v>
      </c>
      <c r="I657" s="6" t="s">
        <v>39</v>
      </c>
      <c r="J657" s="8" t="s">
        <v>261</v>
      </c>
      <c r="K657" s="5" t="s">
        <v>262</v>
      </c>
      <c r="L657" s="7" t="s">
        <v>263</v>
      </c>
      <c r="M657" s="9">
        <v>0</v>
      </c>
      <c r="N657" s="5" t="s">
        <v>54</v>
      </c>
      <c r="O657" s="32">
        <v>42103.4698378472</v>
      </c>
      <c r="P657" s="33">
        <v>42107.5213691319</v>
      </c>
      <c r="Q657" s="28" t="s">
        <v>39</v>
      </c>
      <c r="R657" s="29" t="s">
        <v>39</v>
      </c>
      <c r="S657" s="28" t="s">
        <v>64</v>
      </c>
      <c r="T657" s="28" t="s">
        <v>39</v>
      </c>
      <c r="U657" s="5" t="s">
        <v>39</v>
      </c>
      <c r="V657" s="28" t="s">
        <v>2768</v>
      </c>
      <c r="W657" s="7" t="s">
        <v>39</v>
      </c>
      <c r="X657" s="7" t="s">
        <v>39</v>
      </c>
      <c r="Y657" s="5" t="s">
        <v>39</v>
      </c>
      <c r="Z657" s="5" t="s">
        <v>39</v>
      </c>
      <c r="AA657" s="6" t="s">
        <v>39</v>
      </c>
      <c r="AB657" s="6" t="s">
        <v>39</v>
      </c>
      <c r="AC657" s="6" t="s">
        <v>39</v>
      </c>
      <c r="AD657" s="6" t="s">
        <v>39</v>
      </c>
      <c r="AE657" s="6" t="s">
        <v>39</v>
      </c>
    </row>
    <row r="658">
      <c r="A658" s="28" t="s">
        <v>2769</v>
      </c>
      <c r="B658" s="6" t="s">
        <v>2770</v>
      </c>
      <c r="C658" s="6" t="s">
        <v>57</v>
      </c>
      <c r="D658" s="7" t="s">
        <v>58</v>
      </c>
      <c r="E658" s="28" t="s">
        <v>59</v>
      </c>
      <c r="F658" s="5" t="s">
        <v>52</v>
      </c>
      <c r="G658" s="6" t="s">
        <v>37</v>
      </c>
      <c r="H658" s="6" t="s">
        <v>2771</v>
      </c>
      <c r="I658" s="6" t="s">
        <v>39</v>
      </c>
      <c r="J658" s="8" t="s">
        <v>647</v>
      </c>
      <c r="K658" s="5" t="s">
        <v>648</v>
      </c>
      <c r="L658" s="7" t="s">
        <v>649</v>
      </c>
      <c r="M658" s="9">
        <v>0</v>
      </c>
      <c r="N658" s="5" t="s">
        <v>54</v>
      </c>
      <c r="O658" s="32">
        <v>42103.469838044</v>
      </c>
      <c r="P658" s="33">
        <v>42107.5213694792</v>
      </c>
      <c r="Q658" s="28" t="s">
        <v>39</v>
      </c>
      <c r="R658" s="29" t="s">
        <v>39</v>
      </c>
      <c r="S658" s="28" t="s">
        <v>64</v>
      </c>
      <c r="T658" s="28" t="s">
        <v>39</v>
      </c>
      <c r="U658" s="5" t="s">
        <v>39</v>
      </c>
      <c r="V658" s="28" t="s">
        <v>2768</v>
      </c>
      <c r="W658" s="7" t="s">
        <v>39</v>
      </c>
      <c r="X658" s="7" t="s">
        <v>39</v>
      </c>
      <c r="Y658" s="5" t="s">
        <v>39</v>
      </c>
      <c r="Z658" s="5" t="s">
        <v>39</v>
      </c>
      <c r="AA658" s="6" t="s">
        <v>39</v>
      </c>
      <c r="AB658" s="6" t="s">
        <v>39</v>
      </c>
      <c r="AC658" s="6" t="s">
        <v>39</v>
      </c>
      <c r="AD658" s="6" t="s">
        <v>39</v>
      </c>
      <c r="AE658" s="6" t="s">
        <v>39</v>
      </c>
    </row>
    <row r="659">
      <c r="A659" s="28" t="s">
        <v>2772</v>
      </c>
      <c r="B659" s="6" t="s">
        <v>2773</v>
      </c>
      <c r="C659" s="6" t="s">
        <v>57</v>
      </c>
      <c r="D659" s="7" t="s">
        <v>58</v>
      </c>
      <c r="E659" s="28" t="s">
        <v>59</v>
      </c>
      <c r="F659" s="5" t="s">
        <v>52</v>
      </c>
      <c r="G659" s="6" t="s">
        <v>37</v>
      </c>
      <c r="H659" s="6" t="s">
        <v>2774</v>
      </c>
      <c r="I659" s="6" t="s">
        <v>39</v>
      </c>
      <c r="J659" s="8" t="s">
        <v>647</v>
      </c>
      <c r="K659" s="5" t="s">
        <v>648</v>
      </c>
      <c r="L659" s="7" t="s">
        <v>649</v>
      </c>
      <c r="M659" s="9">
        <v>0</v>
      </c>
      <c r="N659" s="5" t="s">
        <v>54</v>
      </c>
      <c r="O659" s="32">
        <v>42103.469838044</v>
      </c>
      <c r="P659" s="33">
        <v>42107.5213702199</v>
      </c>
      <c r="Q659" s="28" t="s">
        <v>39</v>
      </c>
      <c r="R659" s="29" t="s">
        <v>39</v>
      </c>
      <c r="S659" s="28" t="s">
        <v>64</v>
      </c>
      <c r="T659" s="28" t="s">
        <v>2508</v>
      </c>
      <c r="U659" s="5" t="s">
        <v>357</v>
      </c>
      <c r="V659" s="28" t="s">
        <v>2768</v>
      </c>
      <c r="W659" s="7" t="s">
        <v>39</v>
      </c>
      <c r="X659" s="7" t="s">
        <v>39</v>
      </c>
      <c r="Y659" s="5" t="s">
        <v>39</v>
      </c>
      <c r="Z659" s="5" t="s">
        <v>39</v>
      </c>
      <c r="AA659" s="6" t="s">
        <v>39</v>
      </c>
      <c r="AB659" s="6" t="s">
        <v>39</v>
      </c>
      <c r="AC659" s="6" t="s">
        <v>39</v>
      </c>
      <c r="AD659" s="6" t="s">
        <v>39</v>
      </c>
      <c r="AE659" s="6" t="s">
        <v>39</v>
      </c>
    </row>
    <row r="660">
      <c r="A660" s="28" t="s">
        <v>2775</v>
      </c>
      <c r="B660" s="6" t="s">
        <v>2776</v>
      </c>
      <c r="C660" s="6" t="s">
        <v>57</v>
      </c>
      <c r="D660" s="7" t="s">
        <v>58</v>
      </c>
      <c r="E660" s="28" t="s">
        <v>59</v>
      </c>
      <c r="F660" s="5" t="s">
        <v>52</v>
      </c>
      <c r="G660" s="6" t="s">
        <v>37</v>
      </c>
      <c r="H660" s="6" t="s">
        <v>2777</v>
      </c>
      <c r="I660" s="6" t="s">
        <v>39</v>
      </c>
      <c r="J660" s="8" t="s">
        <v>647</v>
      </c>
      <c r="K660" s="5" t="s">
        <v>648</v>
      </c>
      <c r="L660" s="7" t="s">
        <v>649</v>
      </c>
      <c r="M660" s="9">
        <v>0</v>
      </c>
      <c r="N660" s="5" t="s">
        <v>54</v>
      </c>
      <c r="O660" s="32">
        <v>42103.4698382292</v>
      </c>
      <c r="P660" s="33">
        <v>42107.5213705671</v>
      </c>
      <c r="Q660" s="28" t="s">
        <v>39</v>
      </c>
      <c r="R660" s="29" t="s">
        <v>39</v>
      </c>
      <c r="S660" s="28" t="s">
        <v>64</v>
      </c>
      <c r="T660" s="28" t="s">
        <v>2508</v>
      </c>
      <c r="U660" s="5" t="s">
        <v>357</v>
      </c>
      <c r="V660" s="28" t="s">
        <v>2768</v>
      </c>
      <c r="W660" s="7" t="s">
        <v>39</v>
      </c>
      <c r="X660" s="7" t="s">
        <v>39</v>
      </c>
      <c r="Y660" s="5" t="s">
        <v>39</v>
      </c>
      <c r="Z660" s="5" t="s">
        <v>39</v>
      </c>
      <c r="AA660" s="6" t="s">
        <v>39</v>
      </c>
      <c r="AB660" s="6" t="s">
        <v>39</v>
      </c>
      <c r="AC660" s="6" t="s">
        <v>39</v>
      </c>
      <c r="AD660" s="6" t="s">
        <v>39</v>
      </c>
      <c r="AE660" s="6" t="s">
        <v>39</v>
      </c>
    </row>
    <row r="661">
      <c r="A661" s="28" t="s">
        <v>2778</v>
      </c>
      <c r="B661" s="6" t="s">
        <v>2779</v>
      </c>
      <c r="C661" s="6" t="s">
        <v>57</v>
      </c>
      <c r="D661" s="7" t="s">
        <v>58</v>
      </c>
      <c r="E661" s="28" t="s">
        <v>59</v>
      </c>
      <c r="F661" s="5" t="s">
        <v>52</v>
      </c>
      <c r="G661" s="6" t="s">
        <v>37</v>
      </c>
      <c r="H661" s="6" t="s">
        <v>2780</v>
      </c>
      <c r="I661" s="6" t="s">
        <v>39</v>
      </c>
      <c r="J661" s="8" t="s">
        <v>647</v>
      </c>
      <c r="K661" s="5" t="s">
        <v>648</v>
      </c>
      <c r="L661" s="7" t="s">
        <v>649</v>
      </c>
      <c r="M661" s="9">
        <v>0</v>
      </c>
      <c r="N661" s="5" t="s">
        <v>54</v>
      </c>
      <c r="O661" s="32">
        <v>42103.4698383912</v>
      </c>
      <c r="P661" s="33">
        <v>42107.5213710995</v>
      </c>
      <c r="Q661" s="28" t="s">
        <v>39</v>
      </c>
      <c r="R661" s="29" t="s">
        <v>39</v>
      </c>
      <c r="S661" s="28" t="s">
        <v>64</v>
      </c>
      <c r="T661" s="28" t="s">
        <v>39</v>
      </c>
      <c r="U661" s="5" t="s">
        <v>39</v>
      </c>
      <c r="V661" s="28" t="s">
        <v>2768</v>
      </c>
      <c r="W661" s="7" t="s">
        <v>39</v>
      </c>
      <c r="X661" s="7" t="s">
        <v>39</v>
      </c>
      <c r="Y661" s="5" t="s">
        <v>39</v>
      </c>
      <c r="Z661" s="5" t="s">
        <v>39</v>
      </c>
      <c r="AA661" s="6" t="s">
        <v>39</v>
      </c>
      <c r="AB661" s="6" t="s">
        <v>39</v>
      </c>
      <c r="AC661" s="6" t="s">
        <v>39</v>
      </c>
      <c r="AD661" s="6" t="s">
        <v>39</v>
      </c>
      <c r="AE661" s="6" t="s">
        <v>39</v>
      </c>
    </row>
    <row r="662">
      <c r="A662" s="28" t="s">
        <v>2781</v>
      </c>
      <c r="B662" s="6" t="s">
        <v>2782</v>
      </c>
      <c r="C662" s="6" t="s">
        <v>57</v>
      </c>
      <c r="D662" s="7" t="s">
        <v>58</v>
      </c>
      <c r="E662" s="28" t="s">
        <v>59</v>
      </c>
      <c r="F662" s="5" t="s">
        <v>52</v>
      </c>
      <c r="G662" s="6" t="s">
        <v>37</v>
      </c>
      <c r="H662" s="6" t="s">
        <v>2783</v>
      </c>
      <c r="I662" s="6" t="s">
        <v>39</v>
      </c>
      <c r="J662" s="8" t="s">
        <v>2784</v>
      </c>
      <c r="K662" s="5" t="s">
        <v>2785</v>
      </c>
      <c r="L662" s="7" t="s">
        <v>2786</v>
      </c>
      <c r="M662" s="9">
        <v>0</v>
      </c>
      <c r="N662" s="5" t="s">
        <v>42</v>
      </c>
      <c r="O662" s="32">
        <v>42103.4698385764</v>
      </c>
      <c r="P662" s="33">
        <v>42107.5213718403</v>
      </c>
      <c r="Q662" s="28" t="s">
        <v>39</v>
      </c>
      <c r="R662" s="29" t="s">
        <v>39</v>
      </c>
      <c r="S662" s="28" t="s">
        <v>64</v>
      </c>
      <c r="T662" s="28" t="s">
        <v>2508</v>
      </c>
      <c r="U662" s="5" t="s">
        <v>357</v>
      </c>
      <c r="V662" s="28" t="s">
        <v>2768</v>
      </c>
      <c r="W662" s="7" t="s">
        <v>39</v>
      </c>
      <c r="X662" s="7" t="s">
        <v>39</v>
      </c>
      <c r="Y662" s="5" t="s">
        <v>39</v>
      </c>
      <c r="Z662" s="5" t="s">
        <v>39</v>
      </c>
      <c r="AA662" s="6" t="s">
        <v>39</v>
      </c>
      <c r="AB662" s="6" t="s">
        <v>39</v>
      </c>
      <c r="AC662" s="6" t="s">
        <v>39</v>
      </c>
      <c r="AD662" s="6" t="s">
        <v>39</v>
      </c>
      <c r="AE662" s="6" t="s">
        <v>39</v>
      </c>
    </row>
    <row r="663">
      <c r="A663" s="28" t="s">
        <v>2787</v>
      </c>
      <c r="B663" s="6" t="s">
        <v>2788</v>
      </c>
      <c r="C663" s="6" t="s">
        <v>57</v>
      </c>
      <c r="D663" s="7" t="s">
        <v>58</v>
      </c>
      <c r="E663" s="28" t="s">
        <v>59</v>
      </c>
      <c r="F663" s="5" t="s">
        <v>52</v>
      </c>
      <c r="G663" s="6" t="s">
        <v>37</v>
      </c>
      <c r="H663" s="6" t="s">
        <v>2789</v>
      </c>
      <c r="I663" s="6" t="s">
        <v>39</v>
      </c>
      <c r="J663" s="8" t="s">
        <v>2784</v>
      </c>
      <c r="K663" s="5" t="s">
        <v>2785</v>
      </c>
      <c r="L663" s="7" t="s">
        <v>2786</v>
      </c>
      <c r="M663" s="9">
        <v>0</v>
      </c>
      <c r="N663" s="5" t="s">
        <v>42</v>
      </c>
      <c r="O663" s="32">
        <v>42103.4698387731</v>
      </c>
      <c r="P663" s="33">
        <v>42107.5213720255</v>
      </c>
      <c r="Q663" s="28" t="s">
        <v>39</v>
      </c>
      <c r="R663" s="29" t="s">
        <v>39</v>
      </c>
      <c r="S663" s="28" t="s">
        <v>64</v>
      </c>
      <c r="T663" s="28" t="s">
        <v>2508</v>
      </c>
      <c r="U663" s="5" t="s">
        <v>357</v>
      </c>
      <c r="V663" s="28" t="s">
        <v>2768</v>
      </c>
      <c r="W663" s="7" t="s">
        <v>39</v>
      </c>
      <c r="X663" s="7" t="s">
        <v>39</v>
      </c>
      <c r="Y663" s="5" t="s">
        <v>39</v>
      </c>
      <c r="Z663" s="5" t="s">
        <v>39</v>
      </c>
      <c r="AA663" s="6" t="s">
        <v>39</v>
      </c>
      <c r="AB663" s="6" t="s">
        <v>39</v>
      </c>
      <c r="AC663" s="6" t="s">
        <v>39</v>
      </c>
      <c r="AD663" s="6" t="s">
        <v>39</v>
      </c>
      <c r="AE663" s="6" t="s">
        <v>39</v>
      </c>
    </row>
    <row r="664">
      <c r="A664" s="28" t="s">
        <v>2790</v>
      </c>
      <c r="B664" s="6" t="s">
        <v>2791</v>
      </c>
      <c r="C664" s="6" t="s">
        <v>57</v>
      </c>
      <c r="D664" s="7" t="s">
        <v>58</v>
      </c>
      <c r="E664" s="28" t="s">
        <v>59</v>
      </c>
      <c r="F664" s="5" t="s">
        <v>22</v>
      </c>
      <c r="G664" s="6" t="s">
        <v>37</v>
      </c>
      <c r="H664" s="6" t="s">
        <v>2792</v>
      </c>
      <c r="I664" s="6" t="s">
        <v>39</v>
      </c>
      <c r="J664" s="8" t="s">
        <v>245</v>
      </c>
      <c r="K664" s="5" t="s">
        <v>246</v>
      </c>
      <c r="L664" s="7" t="s">
        <v>247</v>
      </c>
      <c r="M664" s="9">
        <v>0</v>
      </c>
      <c r="N664" s="5" t="s">
        <v>54</v>
      </c>
      <c r="O664" s="32">
        <v>42103.4698389699</v>
      </c>
      <c r="P664" s="33">
        <v>42107.0951134259</v>
      </c>
      <c r="Q664" s="28" t="s">
        <v>39</v>
      </c>
      <c r="R664" s="29" t="s">
        <v>39</v>
      </c>
      <c r="S664" s="28" t="s">
        <v>87</v>
      </c>
      <c r="T664" s="28" t="s">
        <v>632</v>
      </c>
      <c r="U664" s="5" t="s">
        <v>88</v>
      </c>
      <c r="V664" s="28" t="s">
        <v>2793</v>
      </c>
      <c r="W664" s="7" t="s">
        <v>2794</v>
      </c>
      <c r="X664" s="7" t="s">
        <v>39</v>
      </c>
      <c r="Y664" s="5" t="s">
        <v>164</v>
      </c>
      <c r="Z664" s="5" t="s">
        <v>39</v>
      </c>
      <c r="AA664" s="6" t="s">
        <v>39</v>
      </c>
      <c r="AB664" s="6" t="s">
        <v>39</v>
      </c>
      <c r="AC664" s="6" t="s">
        <v>39</v>
      </c>
      <c r="AD664" s="6" t="s">
        <v>39</v>
      </c>
      <c r="AE664" s="6" t="s">
        <v>39</v>
      </c>
    </row>
    <row r="665">
      <c r="A665" s="28" t="s">
        <v>2795</v>
      </c>
      <c r="B665" s="6" t="s">
        <v>2791</v>
      </c>
      <c r="C665" s="6" t="s">
        <v>57</v>
      </c>
      <c r="D665" s="7" t="s">
        <v>58</v>
      </c>
      <c r="E665" s="28" t="s">
        <v>59</v>
      </c>
      <c r="F665" s="5" t="s">
        <v>22</v>
      </c>
      <c r="G665" s="6" t="s">
        <v>37</v>
      </c>
      <c r="H665" s="6" t="s">
        <v>2792</v>
      </c>
      <c r="I665" s="6" t="s">
        <v>39</v>
      </c>
      <c r="J665" s="8" t="s">
        <v>245</v>
      </c>
      <c r="K665" s="5" t="s">
        <v>246</v>
      </c>
      <c r="L665" s="7" t="s">
        <v>247</v>
      </c>
      <c r="M665" s="9">
        <v>0</v>
      </c>
      <c r="N665" s="5" t="s">
        <v>54</v>
      </c>
      <c r="O665" s="32">
        <v>42103.4698400116</v>
      </c>
      <c r="P665" s="33">
        <v>42107.0951138079</v>
      </c>
      <c r="Q665" s="28" t="s">
        <v>39</v>
      </c>
      <c r="R665" s="29" t="s">
        <v>39</v>
      </c>
      <c r="S665" s="28" t="s">
        <v>64</v>
      </c>
      <c r="T665" s="28" t="s">
        <v>632</v>
      </c>
      <c r="U665" s="5" t="s">
        <v>88</v>
      </c>
      <c r="V665" s="28" t="s">
        <v>2793</v>
      </c>
      <c r="W665" s="7" t="s">
        <v>2796</v>
      </c>
      <c r="X665" s="7" t="s">
        <v>39</v>
      </c>
      <c r="Y665" s="5" t="s">
        <v>164</v>
      </c>
      <c r="Z665" s="5" t="s">
        <v>39</v>
      </c>
      <c r="AA665" s="6" t="s">
        <v>39</v>
      </c>
      <c r="AB665" s="6" t="s">
        <v>39</v>
      </c>
      <c r="AC665" s="6" t="s">
        <v>39</v>
      </c>
      <c r="AD665" s="6" t="s">
        <v>39</v>
      </c>
      <c r="AE665" s="6" t="s">
        <v>39</v>
      </c>
    </row>
    <row r="666">
      <c r="A666" s="28" t="s">
        <v>2797</v>
      </c>
      <c r="B666" s="6" t="s">
        <v>2798</v>
      </c>
      <c r="C666" s="6" t="s">
        <v>57</v>
      </c>
      <c r="D666" s="7" t="s">
        <v>2759</v>
      </c>
      <c r="E666" s="28" t="s">
        <v>2760</v>
      </c>
      <c r="F666" s="5" t="s">
        <v>374</v>
      </c>
      <c r="G666" s="6" t="s">
        <v>37</v>
      </c>
      <c r="H666" s="6" t="s">
        <v>2799</v>
      </c>
      <c r="I666" s="6" t="s">
        <v>39</v>
      </c>
      <c r="J666" s="8" t="s">
        <v>440</v>
      </c>
      <c r="K666" s="5" t="s">
        <v>441</v>
      </c>
      <c r="L666" s="7" t="s">
        <v>442</v>
      </c>
      <c r="M666" s="9">
        <v>0</v>
      </c>
      <c r="N666" s="5" t="s">
        <v>54</v>
      </c>
      <c r="O666" s="32">
        <v>42103.4698873495</v>
      </c>
      <c r="P666" s="33">
        <v>42107.7775124653</v>
      </c>
      <c r="Q666" s="28" t="s">
        <v>39</v>
      </c>
      <c r="R666" s="29" t="s">
        <v>39</v>
      </c>
      <c r="S666" s="28" t="s">
        <v>87</v>
      </c>
      <c r="T666" s="28" t="s">
        <v>161</v>
      </c>
      <c r="U666" s="5" t="s">
        <v>88</v>
      </c>
      <c r="V666" s="28" t="s">
        <v>391</v>
      </c>
      <c r="W666" s="7" t="s">
        <v>39</v>
      </c>
      <c r="X666" s="7" t="s">
        <v>39</v>
      </c>
      <c r="Y666" s="5" t="s">
        <v>39</v>
      </c>
      <c r="Z666" s="5" t="s">
        <v>39</v>
      </c>
      <c r="AA666" s="6" t="s">
        <v>39</v>
      </c>
      <c r="AB666" s="6" t="s">
        <v>39</v>
      </c>
      <c r="AC666" s="6" t="s">
        <v>39</v>
      </c>
      <c r="AD666" s="6" t="s">
        <v>39</v>
      </c>
      <c r="AE666" s="6" t="s">
        <v>39</v>
      </c>
    </row>
    <row r="667">
      <c r="A667" s="28" t="s">
        <v>2800</v>
      </c>
      <c r="B667" s="6" t="s">
        <v>2801</v>
      </c>
      <c r="C667" s="6" t="s">
        <v>720</v>
      </c>
      <c r="D667" s="7" t="s">
        <v>1114</v>
      </c>
      <c r="E667" s="28" t="s">
        <v>1115</v>
      </c>
      <c r="F667" s="5" t="s">
        <v>52</v>
      </c>
      <c r="G667" s="6" t="s">
        <v>37</v>
      </c>
      <c r="H667" s="6" t="s">
        <v>2802</v>
      </c>
      <c r="I667" s="6" t="s">
        <v>39</v>
      </c>
      <c r="J667" s="8" t="s">
        <v>749</v>
      </c>
      <c r="K667" s="5" t="s">
        <v>750</v>
      </c>
      <c r="L667" s="7" t="s">
        <v>751</v>
      </c>
      <c r="M667" s="9">
        <v>0</v>
      </c>
      <c r="N667" s="5" t="s">
        <v>54</v>
      </c>
      <c r="O667" s="32">
        <v>42103.4703235764</v>
      </c>
      <c r="P667" s="33">
        <v>42107.6625253125</v>
      </c>
      <c r="Q667" s="28" t="s">
        <v>39</v>
      </c>
      <c r="R667" s="29" t="s">
        <v>39</v>
      </c>
      <c r="S667" s="28" t="s">
        <v>39</v>
      </c>
      <c r="T667" s="28" t="s">
        <v>39</v>
      </c>
      <c r="U667" s="5" t="s">
        <v>39</v>
      </c>
      <c r="V667" s="28" t="s">
        <v>752</v>
      </c>
      <c r="W667" s="7" t="s">
        <v>39</v>
      </c>
      <c r="X667" s="7" t="s">
        <v>39</v>
      </c>
      <c r="Y667" s="5" t="s">
        <v>39</v>
      </c>
      <c r="Z667" s="5" t="s">
        <v>39</v>
      </c>
      <c r="AA667" s="6" t="s">
        <v>39</v>
      </c>
      <c r="AB667" s="6" t="s">
        <v>39</v>
      </c>
      <c r="AC667" s="6" t="s">
        <v>39</v>
      </c>
      <c r="AD667" s="6" t="s">
        <v>39</v>
      </c>
      <c r="AE667" s="6" t="s">
        <v>39</v>
      </c>
    </row>
    <row r="668">
      <c r="A668" s="28" t="s">
        <v>2803</v>
      </c>
      <c r="B668" s="6" t="s">
        <v>2804</v>
      </c>
      <c r="C668" s="6" t="s">
        <v>720</v>
      </c>
      <c r="D668" s="7" t="s">
        <v>1114</v>
      </c>
      <c r="E668" s="28" t="s">
        <v>1115</v>
      </c>
      <c r="F668" s="5" t="s">
        <v>52</v>
      </c>
      <c r="G668" s="6" t="s">
        <v>37</v>
      </c>
      <c r="H668" s="6" t="s">
        <v>2805</v>
      </c>
      <c r="I668" s="6" t="s">
        <v>39</v>
      </c>
      <c r="J668" s="8" t="s">
        <v>433</v>
      </c>
      <c r="K668" s="5" t="s">
        <v>434</v>
      </c>
      <c r="L668" s="7" t="s">
        <v>435</v>
      </c>
      <c r="M668" s="9">
        <v>0</v>
      </c>
      <c r="N668" s="5" t="s">
        <v>54</v>
      </c>
      <c r="O668" s="32">
        <v>42103.471265706</v>
      </c>
      <c r="P668" s="33">
        <v>42107.6625256597</v>
      </c>
      <c r="Q668" s="28" t="s">
        <v>39</v>
      </c>
      <c r="R668" s="29" t="s">
        <v>39</v>
      </c>
      <c r="S668" s="28" t="s">
        <v>39</v>
      </c>
      <c r="T668" s="28" t="s">
        <v>39</v>
      </c>
      <c r="U668" s="5" t="s">
        <v>39</v>
      </c>
      <c r="V668" s="28" t="s">
        <v>436</v>
      </c>
      <c r="W668" s="7" t="s">
        <v>39</v>
      </c>
      <c r="X668" s="7" t="s">
        <v>39</v>
      </c>
      <c r="Y668" s="5" t="s">
        <v>39</v>
      </c>
      <c r="Z668" s="5" t="s">
        <v>39</v>
      </c>
      <c r="AA668" s="6" t="s">
        <v>39</v>
      </c>
      <c r="AB668" s="6" t="s">
        <v>39</v>
      </c>
      <c r="AC668" s="6" t="s">
        <v>39</v>
      </c>
      <c r="AD668" s="6" t="s">
        <v>39</v>
      </c>
      <c r="AE668" s="6" t="s">
        <v>39</v>
      </c>
    </row>
    <row r="669">
      <c r="A669" s="28" t="s">
        <v>2806</v>
      </c>
      <c r="B669" s="6" t="s">
        <v>2807</v>
      </c>
      <c r="C669" s="6" t="s">
        <v>57</v>
      </c>
      <c r="D669" s="7" t="s">
        <v>2759</v>
      </c>
      <c r="E669" s="28" t="s">
        <v>2760</v>
      </c>
      <c r="F669" s="5" t="s">
        <v>374</v>
      </c>
      <c r="G669" s="6" t="s">
        <v>37</v>
      </c>
      <c r="H669" s="6" t="s">
        <v>2808</v>
      </c>
      <c r="I669" s="6" t="s">
        <v>39</v>
      </c>
      <c r="J669" s="8" t="s">
        <v>440</v>
      </c>
      <c r="K669" s="5" t="s">
        <v>441</v>
      </c>
      <c r="L669" s="7" t="s">
        <v>442</v>
      </c>
      <c r="M669" s="9">
        <v>0</v>
      </c>
      <c r="N669" s="5" t="s">
        <v>54</v>
      </c>
      <c r="O669" s="32">
        <v>42103.471575544</v>
      </c>
      <c r="P669" s="33">
        <v>42107.7775128472</v>
      </c>
      <c r="Q669" s="28" t="s">
        <v>39</v>
      </c>
      <c r="R669" s="29" t="s">
        <v>39</v>
      </c>
      <c r="S669" s="28" t="s">
        <v>87</v>
      </c>
      <c r="T669" s="28" t="s">
        <v>202</v>
      </c>
      <c r="U669" s="5" t="s">
        <v>88</v>
      </c>
      <c r="V669" s="28" t="s">
        <v>391</v>
      </c>
      <c r="W669" s="7" t="s">
        <v>39</v>
      </c>
      <c r="X669" s="7" t="s">
        <v>39</v>
      </c>
      <c r="Y669" s="5" t="s">
        <v>39</v>
      </c>
      <c r="Z669" s="5" t="s">
        <v>39</v>
      </c>
      <c r="AA669" s="6" t="s">
        <v>39</v>
      </c>
      <c r="AB669" s="6" t="s">
        <v>39</v>
      </c>
      <c r="AC669" s="6" t="s">
        <v>39</v>
      </c>
      <c r="AD669" s="6" t="s">
        <v>39</v>
      </c>
      <c r="AE669" s="6" t="s">
        <v>39</v>
      </c>
    </row>
    <row r="670">
      <c r="A670" s="28" t="s">
        <v>2809</v>
      </c>
      <c r="B670" s="6" t="s">
        <v>2810</v>
      </c>
      <c r="C670" s="6" t="s">
        <v>720</v>
      </c>
      <c r="D670" s="7" t="s">
        <v>1114</v>
      </c>
      <c r="E670" s="28" t="s">
        <v>1115</v>
      </c>
      <c r="F670" s="5" t="s">
        <v>52</v>
      </c>
      <c r="G670" s="6" t="s">
        <v>37</v>
      </c>
      <c r="H670" s="6" t="s">
        <v>2811</v>
      </c>
      <c r="I670" s="6" t="s">
        <v>39</v>
      </c>
      <c r="J670" s="8" t="s">
        <v>800</v>
      </c>
      <c r="K670" s="5" t="s">
        <v>801</v>
      </c>
      <c r="L670" s="7" t="s">
        <v>802</v>
      </c>
      <c r="M670" s="9">
        <v>0</v>
      </c>
      <c r="N670" s="5" t="s">
        <v>54</v>
      </c>
      <c r="O670" s="32">
        <v>42103.4719696759</v>
      </c>
      <c r="P670" s="33">
        <v>42107.6625243866</v>
      </c>
      <c r="Q670" s="28" t="s">
        <v>39</v>
      </c>
      <c r="R670" s="29" t="s">
        <v>39</v>
      </c>
      <c r="S670" s="28" t="s">
        <v>39</v>
      </c>
      <c r="T670" s="28" t="s">
        <v>39</v>
      </c>
      <c r="U670" s="5" t="s">
        <v>39</v>
      </c>
      <c r="V670" s="28" t="s">
        <v>436</v>
      </c>
      <c r="W670" s="7" t="s">
        <v>39</v>
      </c>
      <c r="X670" s="7" t="s">
        <v>39</v>
      </c>
      <c r="Y670" s="5" t="s">
        <v>39</v>
      </c>
      <c r="Z670" s="5" t="s">
        <v>39</v>
      </c>
      <c r="AA670" s="6" t="s">
        <v>39</v>
      </c>
      <c r="AB670" s="6" t="s">
        <v>39</v>
      </c>
      <c r="AC670" s="6" t="s">
        <v>39</v>
      </c>
      <c r="AD670" s="6" t="s">
        <v>39</v>
      </c>
      <c r="AE670" s="6" t="s">
        <v>39</v>
      </c>
    </row>
    <row r="671">
      <c r="A671" s="28" t="s">
        <v>2812</v>
      </c>
      <c r="B671" s="6" t="s">
        <v>2813</v>
      </c>
      <c r="C671" s="6" t="s">
        <v>720</v>
      </c>
      <c r="D671" s="7" t="s">
        <v>1114</v>
      </c>
      <c r="E671" s="28" t="s">
        <v>1115</v>
      </c>
      <c r="F671" s="5" t="s">
        <v>52</v>
      </c>
      <c r="G671" s="6" t="s">
        <v>37</v>
      </c>
      <c r="H671" s="6" t="s">
        <v>2814</v>
      </c>
      <c r="I671" s="6" t="s">
        <v>39</v>
      </c>
      <c r="J671" s="8" t="s">
        <v>809</v>
      </c>
      <c r="K671" s="5" t="s">
        <v>810</v>
      </c>
      <c r="L671" s="7" t="s">
        <v>811</v>
      </c>
      <c r="M671" s="9">
        <v>0</v>
      </c>
      <c r="N671" s="5" t="s">
        <v>54</v>
      </c>
      <c r="O671" s="32">
        <v>42103.4725700579</v>
      </c>
      <c r="P671" s="33">
        <v>42107.662524919</v>
      </c>
      <c r="Q671" s="28" t="s">
        <v>39</v>
      </c>
      <c r="R671" s="29" t="s">
        <v>39</v>
      </c>
      <c r="S671" s="28" t="s">
        <v>39</v>
      </c>
      <c r="T671" s="28" t="s">
        <v>39</v>
      </c>
      <c r="U671" s="5" t="s">
        <v>39</v>
      </c>
      <c r="V671" s="28" t="s">
        <v>436</v>
      </c>
      <c r="W671" s="7" t="s">
        <v>39</v>
      </c>
      <c r="X671" s="7" t="s">
        <v>39</v>
      </c>
      <c r="Y671" s="5" t="s">
        <v>39</v>
      </c>
      <c r="Z671" s="5" t="s">
        <v>39</v>
      </c>
      <c r="AA671" s="6" t="s">
        <v>39</v>
      </c>
      <c r="AB671" s="6" t="s">
        <v>39</v>
      </c>
      <c r="AC671" s="6" t="s">
        <v>39</v>
      </c>
      <c r="AD671" s="6" t="s">
        <v>39</v>
      </c>
      <c r="AE671" s="6" t="s">
        <v>39</v>
      </c>
    </row>
    <row r="672">
      <c r="A672" s="28" t="s">
        <v>2815</v>
      </c>
      <c r="B672" s="6" t="s">
        <v>2816</v>
      </c>
      <c r="C672" s="6" t="s">
        <v>57</v>
      </c>
      <c r="D672" s="7" t="s">
        <v>2759</v>
      </c>
      <c r="E672" s="28" t="s">
        <v>2760</v>
      </c>
      <c r="F672" s="5" t="s">
        <v>52</v>
      </c>
      <c r="G672" s="6" t="s">
        <v>37</v>
      </c>
      <c r="H672" s="6" t="s">
        <v>2817</v>
      </c>
      <c r="I672" s="6" t="s">
        <v>39</v>
      </c>
      <c r="J672" s="8" t="s">
        <v>2818</v>
      </c>
      <c r="K672" s="5" t="s">
        <v>2819</v>
      </c>
      <c r="L672" s="7" t="s">
        <v>2820</v>
      </c>
      <c r="M672" s="9">
        <v>0</v>
      </c>
      <c r="N672" s="5" t="s">
        <v>54</v>
      </c>
      <c r="O672" s="32">
        <v>42103.478690544</v>
      </c>
      <c r="P672" s="33">
        <v>42107.7794763889</v>
      </c>
      <c r="Q672" s="28" t="s">
        <v>39</v>
      </c>
      <c r="R672" s="29" t="s">
        <v>39</v>
      </c>
      <c r="S672" s="28" t="s">
        <v>64</v>
      </c>
      <c r="T672" s="28" t="s">
        <v>161</v>
      </c>
      <c r="U672" s="5" t="s">
        <v>88</v>
      </c>
      <c r="V672" s="28" t="s">
        <v>568</v>
      </c>
      <c r="W672" s="7" t="s">
        <v>39</v>
      </c>
      <c r="X672" s="7" t="s">
        <v>39</v>
      </c>
      <c r="Y672" s="5" t="s">
        <v>39</v>
      </c>
      <c r="Z672" s="5" t="s">
        <v>39</v>
      </c>
      <c r="AA672" s="6" t="s">
        <v>39</v>
      </c>
      <c r="AB672" s="6" t="s">
        <v>39</v>
      </c>
      <c r="AC672" s="6" t="s">
        <v>39</v>
      </c>
      <c r="AD672" s="6" t="s">
        <v>39</v>
      </c>
      <c r="AE672" s="6" t="s">
        <v>39</v>
      </c>
    </row>
    <row r="673">
      <c r="A673" s="28" t="s">
        <v>2821</v>
      </c>
      <c r="B673" s="6" t="s">
        <v>2822</v>
      </c>
      <c r="C673" s="6" t="s">
        <v>151</v>
      </c>
      <c r="D673" s="7" t="s">
        <v>2823</v>
      </c>
      <c r="E673" s="28" t="s">
        <v>2824</v>
      </c>
      <c r="F673" s="5" t="s">
        <v>52</v>
      </c>
      <c r="G673" s="6" t="s">
        <v>37</v>
      </c>
      <c r="H673" s="6" t="s">
        <v>715</v>
      </c>
      <c r="I673" s="6" t="s">
        <v>39</v>
      </c>
      <c r="J673" s="8" t="s">
        <v>422</v>
      </c>
      <c r="K673" s="5" t="s">
        <v>423</v>
      </c>
      <c r="L673" s="7" t="s">
        <v>424</v>
      </c>
      <c r="M673" s="9">
        <v>0</v>
      </c>
      <c r="N673" s="5" t="s">
        <v>54</v>
      </c>
      <c r="O673" s="32">
        <v>42103.4804154282</v>
      </c>
      <c r="P673" s="33">
        <v>42107.6813055208</v>
      </c>
      <c r="Q673" s="28" t="s">
        <v>39</v>
      </c>
      <c r="R673" s="29" t="s">
        <v>39</v>
      </c>
      <c r="S673" s="28" t="s">
        <v>87</v>
      </c>
      <c r="T673" s="28" t="s">
        <v>39</v>
      </c>
      <c r="U673" s="5" t="s">
        <v>39</v>
      </c>
      <c r="V673" s="28" t="s">
        <v>425</v>
      </c>
      <c r="W673" s="7" t="s">
        <v>39</v>
      </c>
      <c r="X673" s="7" t="s">
        <v>39</v>
      </c>
      <c r="Y673" s="5" t="s">
        <v>39</v>
      </c>
      <c r="Z673" s="5" t="s">
        <v>39</v>
      </c>
      <c r="AA673" s="6" t="s">
        <v>39</v>
      </c>
      <c r="AB673" s="6" t="s">
        <v>39</v>
      </c>
      <c r="AC673" s="6" t="s">
        <v>39</v>
      </c>
      <c r="AD673" s="6" t="s">
        <v>39</v>
      </c>
      <c r="AE673" s="6" t="s">
        <v>39</v>
      </c>
    </row>
    <row r="674">
      <c r="A674" s="28" t="s">
        <v>2825</v>
      </c>
      <c r="B674" s="6" t="s">
        <v>2826</v>
      </c>
      <c r="C674" s="6" t="s">
        <v>151</v>
      </c>
      <c r="D674" s="7" t="s">
        <v>2823</v>
      </c>
      <c r="E674" s="28" t="s">
        <v>2824</v>
      </c>
      <c r="F674" s="5" t="s">
        <v>52</v>
      </c>
      <c r="G674" s="6" t="s">
        <v>37</v>
      </c>
      <c r="H674" s="6" t="s">
        <v>712</v>
      </c>
      <c r="I674" s="6" t="s">
        <v>39</v>
      </c>
      <c r="J674" s="8" t="s">
        <v>422</v>
      </c>
      <c r="K674" s="5" t="s">
        <v>423</v>
      </c>
      <c r="L674" s="7" t="s">
        <v>424</v>
      </c>
      <c r="M674" s="9">
        <v>0</v>
      </c>
      <c r="N674" s="5" t="s">
        <v>77</v>
      </c>
      <c r="O674" s="32">
        <v>42103.4804154282</v>
      </c>
      <c r="P674" s="33">
        <v>42107.6813060995</v>
      </c>
      <c r="Q674" s="28" t="s">
        <v>39</v>
      </c>
      <c r="R674" s="29" t="s">
        <v>2827</v>
      </c>
      <c r="S674" s="28" t="s">
        <v>87</v>
      </c>
      <c r="T674" s="28" t="s">
        <v>39</v>
      </c>
      <c r="U674" s="5" t="s">
        <v>39</v>
      </c>
      <c r="V674" s="28" t="s">
        <v>425</v>
      </c>
      <c r="W674" s="7" t="s">
        <v>39</v>
      </c>
      <c r="X674" s="7" t="s">
        <v>39</v>
      </c>
      <c r="Y674" s="5" t="s">
        <v>39</v>
      </c>
      <c r="Z674" s="5" t="s">
        <v>39</v>
      </c>
      <c r="AA674" s="6" t="s">
        <v>39</v>
      </c>
      <c r="AB674" s="6" t="s">
        <v>39</v>
      </c>
      <c r="AC674" s="6" t="s">
        <v>39</v>
      </c>
      <c r="AD674" s="6" t="s">
        <v>39</v>
      </c>
      <c r="AE674" s="6" t="s">
        <v>39</v>
      </c>
    </row>
    <row r="675">
      <c r="A675" s="28" t="s">
        <v>2828</v>
      </c>
      <c r="B675" s="6" t="s">
        <v>2829</v>
      </c>
      <c r="C675" s="6" t="s">
        <v>151</v>
      </c>
      <c r="D675" s="7" t="s">
        <v>2823</v>
      </c>
      <c r="E675" s="28" t="s">
        <v>2824</v>
      </c>
      <c r="F675" s="5" t="s">
        <v>52</v>
      </c>
      <c r="G675" s="6" t="s">
        <v>37</v>
      </c>
      <c r="H675" s="6" t="s">
        <v>715</v>
      </c>
      <c r="I675" s="6" t="s">
        <v>39</v>
      </c>
      <c r="J675" s="8" t="s">
        <v>948</v>
      </c>
      <c r="K675" s="5" t="s">
        <v>949</v>
      </c>
      <c r="L675" s="7" t="s">
        <v>950</v>
      </c>
      <c r="M675" s="9">
        <v>0</v>
      </c>
      <c r="N675" s="5" t="s">
        <v>54</v>
      </c>
      <c r="O675" s="32">
        <v>42103.4804155903</v>
      </c>
      <c r="P675" s="33">
        <v>42107.681306794</v>
      </c>
      <c r="Q675" s="28" t="s">
        <v>39</v>
      </c>
      <c r="R675" s="29" t="s">
        <v>39</v>
      </c>
      <c r="S675" s="28" t="s">
        <v>951</v>
      </c>
      <c r="T675" s="28" t="s">
        <v>39</v>
      </c>
      <c r="U675" s="5" t="s">
        <v>39</v>
      </c>
      <c r="V675" s="28" t="s">
        <v>2830</v>
      </c>
      <c r="W675" s="7" t="s">
        <v>39</v>
      </c>
      <c r="X675" s="7" t="s">
        <v>39</v>
      </c>
      <c r="Y675" s="5" t="s">
        <v>39</v>
      </c>
      <c r="Z675" s="5" t="s">
        <v>39</v>
      </c>
      <c r="AA675" s="6" t="s">
        <v>39</v>
      </c>
      <c r="AB675" s="6" t="s">
        <v>39</v>
      </c>
      <c r="AC675" s="6" t="s">
        <v>39</v>
      </c>
      <c r="AD675" s="6" t="s">
        <v>39</v>
      </c>
      <c r="AE675" s="6" t="s">
        <v>39</v>
      </c>
    </row>
    <row r="676">
      <c r="A676" s="28" t="s">
        <v>2831</v>
      </c>
      <c r="B676" s="6" t="s">
        <v>2832</v>
      </c>
      <c r="C676" s="6" t="s">
        <v>151</v>
      </c>
      <c r="D676" s="7" t="s">
        <v>2823</v>
      </c>
      <c r="E676" s="28" t="s">
        <v>2824</v>
      </c>
      <c r="F676" s="5" t="s">
        <v>52</v>
      </c>
      <c r="G676" s="6" t="s">
        <v>37</v>
      </c>
      <c r="H676" s="6" t="s">
        <v>715</v>
      </c>
      <c r="I676" s="6" t="s">
        <v>39</v>
      </c>
      <c r="J676" s="8" t="s">
        <v>422</v>
      </c>
      <c r="K676" s="5" t="s">
        <v>423</v>
      </c>
      <c r="L676" s="7" t="s">
        <v>424</v>
      </c>
      <c r="M676" s="9">
        <v>0</v>
      </c>
      <c r="N676" s="5" t="s">
        <v>54</v>
      </c>
      <c r="O676" s="32">
        <v>42103.4804157755</v>
      </c>
      <c r="P676" s="33">
        <v>42107.6813073264</v>
      </c>
      <c r="Q676" s="28" t="s">
        <v>39</v>
      </c>
      <c r="R676" s="29" t="s">
        <v>39</v>
      </c>
      <c r="S676" s="28" t="s">
        <v>87</v>
      </c>
      <c r="T676" s="28" t="s">
        <v>39</v>
      </c>
      <c r="U676" s="5" t="s">
        <v>39</v>
      </c>
      <c r="V676" s="28" t="s">
        <v>1475</v>
      </c>
      <c r="W676" s="7" t="s">
        <v>39</v>
      </c>
      <c r="X676" s="7" t="s">
        <v>39</v>
      </c>
      <c r="Y676" s="5" t="s">
        <v>39</v>
      </c>
      <c r="Z676" s="5" t="s">
        <v>39</v>
      </c>
      <c r="AA676" s="6" t="s">
        <v>39</v>
      </c>
      <c r="AB676" s="6" t="s">
        <v>39</v>
      </c>
      <c r="AC676" s="6" t="s">
        <v>39</v>
      </c>
      <c r="AD676" s="6" t="s">
        <v>39</v>
      </c>
      <c r="AE676" s="6" t="s">
        <v>39</v>
      </c>
    </row>
    <row r="677">
      <c r="A677" s="28" t="s">
        <v>2833</v>
      </c>
      <c r="B677" s="6" t="s">
        <v>2834</v>
      </c>
      <c r="C677" s="6" t="s">
        <v>151</v>
      </c>
      <c r="D677" s="7" t="s">
        <v>2823</v>
      </c>
      <c r="E677" s="28" t="s">
        <v>2824</v>
      </c>
      <c r="F677" s="5" t="s">
        <v>22</v>
      </c>
      <c r="G677" s="6" t="s">
        <v>37</v>
      </c>
      <c r="H677" s="6" t="s">
        <v>39</v>
      </c>
      <c r="I677" s="6" t="s">
        <v>39</v>
      </c>
      <c r="J677" s="8" t="s">
        <v>422</v>
      </c>
      <c r="K677" s="5" t="s">
        <v>423</v>
      </c>
      <c r="L677" s="7" t="s">
        <v>424</v>
      </c>
      <c r="M677" s="9">
        <v>0</v>
      </c>
      <c r="N677" s="5" t="s">
        <v>77</v>
      </c>
      <c r="O677" s="32">
        <v>42103.4804157755</v>
      </c>
      <c r="P677" s="33">
        <v>42107.6813080671</v>
      </c>
      <c r="Q677" s="28" t="s">
        <v>39</v>
      </c>
      <c r="R677" s="29" t="s">
        <v>2835</v>
      </c>
      <c r="S677" s="28" t="s">
        <v>201</v>
      </c>
      <c r="T677" s="28" t="s">
        <v>202</v>
      </c>
      <c r="U677" s="5" t="s">
        <v>203</v>
      </c>
      <c r="V677" s="28" t="s">
        <v>815</v>
      </c>
      <c r="W677" s="7" t="s">
        <v>2836</v>
      </c>
      <c r="X677" s="7" t="s">
        <v>39</v>
      </c>
      <c r="Y677" s="5" t="s">
        <v>84</v>
      </c>
      <c r="Z677" s="5" t="s">
        <v>39</v>
      </c>
      <c r="AA677" s="6" t="s">
        <v>39</v>
      </c>
      <c r="AB677" s="6" t="s">
        <v>39</v>
      </c>
      <c r="AC677" s="6" t="s">
        <v>39</v>
      </c>
      <c r="AD677" s="6" t="s">
        <v>39</v>
      </c>
      <c r="AE677" s="6" t="s">
        <v>39</v>
      </c>
    </row>
    <row r="678">
      <c r="A678" s="28" t="s">
        <v>2837</v>
      </c>
      <c r="B678" s="6" t="s">
        <v>2838</v>
      </c>
      <c r="C678" s="6" t="s">
        <v>151</v>
      </c>
      <c r="D678" s="7" t="s">
        <v>2823</v>
      </c>
      <c r="E678" s="28" t="s">
        <v>2824</v>
      </c>
      <c r="F678" s="5" t="s">
        <v>22</v>
      </c>
      <c r="G678" s="6" t="s">
        <v>37</v>
      </c>
      <c r="H678" s="6" t="s">
        <v>39</v>
      </c>
      <c r="I678" s="6" t="s">
        <v>39</v>
      </c>
      <c r="J678" s="8" t="s">
        <v>422</v>
      </c>
      <c r="K678" s="5" t="s">
        <v>423</v>
      </c>
      <c r="L678" s="7" t="s">
        <v>424</v>
      </c>
      <c r="M678" s="9">
        <v>0</v>
      </c>
      <c r="N678" s="5" t="s">
        <v>77</v>
      </c>
      <c r="O678" s="32">
        <v>42103.4804166667</v>
      </c>
      <c r="P678" s="33">
        <v>42107.6813085995</v>
      </c>
      <c r="Q678" s="28" t="s">
        <v>39</v>
      </c>
      <c r="R678" s="29" t="s">
        <v>2839</v>
      </c>
      <c r="S678" s="28" t="s">
        <v>79</v>
      </c>
      <c r="T678" s="28" t="s">
        <v>202</v>
      </c>
      <c r="U678" s="5" t="s">
        <v>210</v>
      </c>
      <c r="V678" s="28" t="s">
        <v>815</v>
      </c>
      <c r="W678" s="7" t="s">
        <v>2840</v>
      </c>
      <c r="X678" s="7" t="s">
        <v>39</v>
      </c>
      <c r="Y678" s="5" t="s">
        <v>84</v>
      </c>
      <c r="Z678" s="5" t="s">
        <v>39</v>
      </c>
      <c r="AA678" s="6" t="s">
        <v>39</v>
      </c>
      <c r="AB678" s="6" t="s">
        <v>39</v>
      </c>
      <c r="AC678" s="6" t="s">
        <v>39</v>
      </c>
      <c r="AD678" s="6" t="s">
        <v>39</v>
      </c>
      <c r="AE678" s="6" t="s">
        <v>39</v>
      </c>
    </row>
    <row r="679">
      <c r="A679" s="28" t="s">
        <v>2841</v>
      </c>
      <c r="B679" s="6" t="s">
        <v>2842</v>
      </c>
      <c r="C679" s="6" t="s">
        <v>151</v>
      </c>
      <c r="D679" s="7" t="s">
        <v>2823</v>
      </c>
      <c r="E679" s="28" t="s">
        <v>2824</v>
      </c>
      <c r="F679" s="5" t="s">
        <v>22</v>
      </c>
      <c r="G679" s="6" t="s">
        <v>37</v>
      </c>
      <c r="H679" s="6" t="s">
        <v>39</v>
      </c>
      <c r="I679" s="6" t="s">
        <v>39</v>
      </c>
      <c r="J679" s="8" t="s">
        <v>422</v>
      </c>
      <c r="K679" s="5" t="s">
        <v>423</v>
      </c>
      <c r="L679" s="7" t="s">
        <v>424</v>
      </c>
      <c r="M679" s="9">
        <v>0</v>
      </c>
      <c r="N679" s="5" t="s">
        <v>54</v>
      </c>
      <c r="O679" s="32">
        <v>42103.4804175926</v>
      </c>
      <c r="P679" s="33">
        <v>42107.6813091435</v>
      </c>
      <c r="Q679" s="28" t="s">
        <v>39</v>
      </c>
      <c r="R679" s="29" t="s">
        <v>39</v>
      </c>
      <c r="S679" s="28" t="s">
        <v>87</v>
      </c>
      <c r="T679" s="28" t="s">
        <v>202</v>
      </c>
      <c r="U679" s="5" t="s">
        <v>88</v>
      </c>
      <c r="V679" s="28" t="s">
        <v>815</v>
      </c>
      <c r="W679" s="7" t="s">
        <v>2843</v>
      </c>
      <c r="X679" s="7" t="s">
        <v>39</v>
      </c>
      <c r="Y679" s="5" t="s">
        <v>84</v>
      </c>
      <c r="Z679" s="5" t="s">
        <v>39</v>
      </c>
      <c r="AA679" s="6" t="s">
        <v>39</v>
      </c>
      <c r="AB679" s="6" t="s">
        <v>39</v>
      </c>
      <c r="AC679" s="6" t="s">
        <v>39</v>
      </c>
      <c r="AD679" s="6" t="s">
        <v>39</v>
      </c>
      <c r="AE679" s="6" t="s">
        <v>39</v>
      </c>
    </row>
    <row r="680">
      <c r="A680" s="28" t="s">
        <v>2844</v>
      </c>
      <c r="B680" s="6" t="s">
        <v>2845</v>
      </c>
      <c r="C680" s="6" t="s">
        <v>151</v>
      </c>
      <c r="D680" s="7" t="s">
        <v>2823</v>
      </c>
      <c r="E680" s="28" t="s">
        <v>2824</v>
      </c>
      <c r="F680" s="5" t="s">
        <v>22</v>
      </c>
      <c r="G680" s="6" t="s">
        <v>37</v>
      </c>
      <c r="H680" s="6" t="s">
        <v>39</v>
      </c>
      <c r="I680" s="6" t="s">
        <v>39</v>
      </c>
      <c r="J680" s="8" t="s">
        <v>422</v>
      </c>
      <c r="K680" s="5" t="s">
        <v>423</v>
      </c>
      <c r="L680" s="7" t="s">
        <v>424</v>
      </c>
      <c r="M680" s="9">
        <v>0</v>
      </c>
      <c r="N680" s="5" t="s">
        <v>86</v>
      </c>
      <c r="O680" s="32">
        <v>42103.480418287</v>
      </c>
      <c r="P680" s="33">
        <v>42107.6813096875</v>
      </c>
      <c r="Q680" s="28" t="s">
        <v>39</v>
      </c>
      <c r="R680" s="29" t="s">
        <v>39</v>
      </c>
      <c r="S680" s="28" t="s">
        <v>79</v>
      </c>
      <c r="T680" s="28" t="s">
        <v>202</v>
      </c>
      <c r="U680" s="5" t="s">
        <v>210</v>
      </c>
      <c r="V680" s="28" t="s">
        <v>815</v>
      </c>
      <c r="W680" s="7" t="s">
        <v>2846</v>
      </c>
      <c r="X680" s="7" t="s">
        <v>39</v>
      </c>
      <c r="Y680" s="5" t="s">
        <v>84</v>
      </c>
      <c r="Z680" s="5" t="s">
        <v>1394</v>
      </c>
      <c r="AA680" s="6" t="s">
        <v>39</v>
      </c>
      <c r="AB680" s="6" t="s">
        <v>39</v>
      </c>
      <c r="AC680" s="6" t="s">
        <v>39</v>
      </c>
      <c r="AD680" s="6" t="s">
        <v>39</v>
      </c>
      <c r="AE680" s="6" t="s">
        <v>39</v>
      </c>
    </row>
    <row r="681">
      <c r="A681" s="28" t="s">
        <v>2847</v>
      </c>
      <c r="B681" s="6" t="s">
        <v>2848</v>
      </c>
      <c r="C681" s="6" t="s">
        <v>151</v>
      </c>
      <c r="D681" s="7" t="s">
        <v>2823</v>
      </c>
      <c r="E681" s="28" t="s">
        <v>2824</v>
      </c>
      <c r="F681" s="5" t="s">
        <v>22</v>
      </c>
      <c r="G681" s="6" t="s">
        <v>37</v>
      </c>
      <c r="H681" s="6" t="s">
        <v>39</v>
      </c>
      <c r="I681" s="6" t="s">
        <v>39</v>
      </c>
      <c r="J681" s="8" t="s">
        <v>422</v>
      </c>
      <c r="K681" s="5" t="s">
        <v>423</v>
      </c>
      <c r="L681" s="7" t="s">
        <v>424</v>
      </c>
      <c r="M681" s="9">
        <v>0</v>
      </c>
      <c r="N681" s="5" t="s">
        <v>54</v>
      </c>
      <c r="O681" s="32">
        <v>42103.4804190162</v>
      </c>
      <c r="P681" s="33">
        <v>42107.6813104167</v>
      </c>
      <c r="Q681" s="28" t="s">
        <v>39</v>
      </c>
      <c r="R681" s="29" t="s">
        <v>39</v>
      </c>
      <c r="S681" s="28" t="s">
        <v>87</v>
      </c>
      <c r="T681" s="28" t="s">
        <v>202</v>
      </c>
      <c r="U681" s="5" t="s">
        <v>88</v>
      </c>
      <c r="V681" s="28" t="s">
        <v>815</v>
      </c>
      <c r="W681" s="7" t="s">
        <v>2849</v>
      </c>
      <c r="X681" s="7" t="s">
        <v>39</v>
      </c>
      <c r="Y681" s="5" t="s">
        <v>84</v>
      </c>
      <c r="Z681" s="5" t="s">
        <v>39</v>
      </c>
      <c r="AA681" s="6" t="s">
        <v>39</v>
      </c>
      <c r="AB681" s="6" t="s">
        <v>39</v>
      </c>
      <c r="AC681" s="6" t="s">
        <v>39</v>
      </c>
      <c r="AD681" s="6" t="s">
        <v>39</v>
      </c>
      <c r="AE681" s="6" t="s">
        <v>39</v>
      </c>
    </row>
    <row r="682">
      <c r="A682" s="28" t="s">
        <v>2850</v>
      </c>
      <c r="B682" s="6" t="s">
        <v>2851</v>
      </c>
      <c r="C682" s="6" t="s">
        <v>151</v>
      </c>
      <c r="D682" s="7" t="s">
        <v>2823</v>
      </c>
      <c r="E682" s="28" t="s">
        <v>2824</v>
      </c>
      <c r="F682" s="5" t="s">
        <v>52</v>
      </c>
      <c r="G682" s="6" t="s">
        <v>37</v>
      </c>
      <c r="H682" s="6" t="s">
        <v>712</v>
      </c>
      <c r="I682" s="6" t="s">
        <v>39</v>
      </c>
      <c r="J682" s="8" t="s">
        <v>422</v>
      </c>
      <c r="K682" s="5" t="s">
        <v>423</v>
      </c>
      <c r="L682" s="7" t="s">
        <v>424</v>
      </c>
      <c r="M682" s="9">
        <v>0</v>
      </c>
      <c r="N682" s="5" t="s">
        <v>54</v>
      </c>
      <c r="O682" s="32">
        <v>42103.4804197569</v>
      </c>
      <c r="P682" s="33">
        <v>42107.6813109606</v>
      </c>
      <c r="Q682" s="28" t="s">
        <v>39</v>
      </c>
      <c r="R682" s="29" t="s">
        <v>39</v>
      </c>
      <c r="S682" s="28" t="s">
        <v>87</v>
      </c>
      <c r="T682" s="28" t="s">
        <v>39</v>
      </c>
      <c r="U682" s="5" t="s">
        <v>39</v>
      </c>
      <c r="V682" s="28" t="s">
        <v>425</v>
      </c>
      <c r="W682" s="7" t="s">
        <v>39</v>
      </c>
      <c r="X682" s="7" t="s">
        <v>39</v>
      </c>
      <c r="Y682" s="5" t="s">
        <v>39</v>
      </c>
      <c r="Z682" s="5" t="s">
        <v>39</v>
      </c>
      <c r="AA682" s="6" t="s">
        <v>39</v>
      </c>
      <c r="AB682" s="6" t="s">
        <v>39</v>
      </c>
      <c r="AC682" s="6" t="s">
        <v>39</v>
      </c>
      <c r="AD682" s="6" t="s">
        <v>39</v>
      </c>
      <c r="AE682" s="6" t="s">
        <v>39</v>
      </c>
    </row>
    <row r="683">
      <c r="A683" s="28" t="s">
        <v>2852</v>
      </c>
      <c r="B683" s="6" t="s">
        <v>2853</v>
      </c>
      <c r="C683" s="6" t="s">
        <v>151</v>
      </c>
      <c r="D683" s="7" t="s">
        <v>2823</v>
      </c>
      <c r="E683" s="28" t="s">
        <v>2824</v>
      </c>
      <c r="F683" s="5" t="s">
        <v>22</v>
      </c>
      <c r="G683" s="6" t="s">
        <v>37</v>
      </c>
      <c r="H683" s="6" t="s">
        <v>39</v>
      </c>
      <c r="I683" s="6" t="s">
        <v>39</v>
      </c>
      <c r="J683" s="8" t="s">
        <v>422</v>
      </c>
      <c r="K683" s="5" t="s">
        <v>423</v>
      </c>
      <c r="L683" s="7" t="s">
        <v>424</v>
      </c>
      <c r="M683" s="9">
        <v>0</v>
      </c>
      <c r="N683" s="5" t="s">
        <v>429</v>
      </c>
      <c r="O683" s="32">
        <v>42103.4804197569</v>
      </c>
      <c r="P683" s="33">
        <v>42107.6813116898</v>
      </c>
      <c r="Q683" s="28" t="s">
        <v>39</v>
      </c>
      <c r="R683" s="29" t="s">
        <v>39</v>
      </c>
      <c r="S683" s="28" t="s">
        <v>87</v>
      </c>
      <c r="T683" s="28" t="s">
        <v>202</v>
      </c>
      <c r="U683" s="5" t="s">
        <v>88</v>
      </c>
      <c r="V683" s="28" t="s">
        <v>425</v>
      </c>
      <c r="W683" s="7" t="s">
        <v>2854</v>
      </c>
      <c r="X683" s="7" t="s">
        <v>39</v>
      </c>
      <c r="Y683" s="5" t="s">
        <v>84</v>
      </c>
      <c r="Z683" s="5" t="s">
        <v>39</v>
      </c>
      <c r="AA683" s="6" t="s">
        <v>39</v>
      </c>
      <c r="AB683" s="6" t="s">
        <v>39</v>
      </c>
      <c r="AC683" s="6" t="s">
        <v>39</v>
      </c>
      <c r="AD683" s="6" t="s">
        <v>39</v>
      </c>
      <c r="AE683" s="6" t="s">
        <v>39</v>
      </c>
    </row>
    <row r="684">
      <c r="A684" s="28" t="s">
        <v>2855</v>
      </c>
      <c r="B684" s="6" t="s">
        <v>2856</v>
      </c>
      <c r="C684" s="6" t="s">
        <v>151</v>
      </c>
      <c r="D684" s="7" t="s">
        <v>2823</v>
      </c>
      <c r="E684" s="28" t="s">
        <v>2824</v>
      </c>
      <c r="F684" s="5" t="s">
        <v>22</v>
      </c>
      <c r="G684" s="6" t="s">
        <v>37</v>
      </c>
      <c r="H684" s="6" t="s">
        <v>39</v>
      </c>
      <c r="I684" s="6" t="s">
        <v>39</v>
      </c>
      <c r="J684" s="8" t="s">
        <v>422</v>
      </c>
      <c r="K684" s="5" t="s">
        <v>423</v>
      </c>
      <c r="L684" s="7" t="s">
        <v>424</v>
      </c>
      <c r="M684" s="9">
        <v>0</v>
      </c>
      <c r="N684" s="5" t="s">
        <v>429</v>
      </c>
      <c r="O684" s="32">
        <v>42103.4804204861</v>
      </c>
      <c r="P684" s="33">
        <v>42107.681312037</v>
      </c>
      <c r="Q684" s="28" t="s">
        <v>39</v>
      </c>
      <c r="R684" s="29" t="s">
        <v>39</v>
      </c>
      <c r="S684" s="28" t="s">
        <v>87</v>
      </c>
      <c r="T684" s="28" t="s">
        <v>202</v>
      </c>
      <c r="U684" s="5" t="s">
        <v>88</v>
      </c>
      <c r="V684" s="28" t="s">
        <v>425</v>
      </c>
      <c r="W684" s="7" t="s">
        <v>2857</v>
      </c>
      <c r="X684" s="7" t="s">
        <v>39</v>
      </c>
      <c r="Y684" s="5" t="s">
        <v>84</v>
      </c>
      <c r="Z684" s="5" t="s">
        <v>39</v>
      </c>
      <c r="AA684" s="6" t="s">
        <v>39</v>
      </c>
      <c r="AB684" s="6" t="s">
        <v>39</v>
      </c>
      <c r="AC684" s="6" t="s">
        <v>39</v>
      </c>
      <c r="AD684" s="6" t="s">
        <v>39</v>
      </c>
      <c r="AE684" s="6" t="s">
        <v>39</v>
      </c>
    </row>
    <row r="685">
      <c r="A685" s="30" t="s">
        <v>2858</v>
      </c>
      <c r="B685" s="6" t="s">
        <v>2859</v>
      </c>
      <c r="C685" s="6" t="s">
        <v>151</v>
      </c>
      <c r="D685" s="7" t="s">
        <v>2823</v>
      </c>
      <c r="E685" s="28" t="s">
        <v>2824</v>
      </c>
      <c r="F685" s="5" t="s">
        <v>22</v>
      </c>
      <c r="G685" s="6" t="s">
        <v>37</v>
      </c>
      <c r="H685" s="6" t="s">
        <v>39</v>
      </c>
      <c r="I685" s="6" t="s">
        <v>39</v>
      </c>
      <c r="J685" s="8" t="s">
        <v>422</v>
      </c>
      <c r="K685" s="5" t="s">
        <v>423</v>
      </c>
      <c r="L685" s="7" t="s">
        <v>424</v>
      </c>
      <c r="M685" s="9">
        <v>0</v>
      </c>
      <c r="N685" s="5" t="s">
        <v>256</v>
      </c>
      <c r="O685" s="32">
        <v>42103.4804211806</v>
      </c>
      <c r="Q685" s="28" t="s">
        <v>39</v>
      </c>
      <c r="R685" s="29" t="s">
        <v>39</v>
      </c>
      <c r="S685" s="28" t="s">
        <v>201</v>
      </c>
      <c r="T685" s="28" t="s">
        <v>632</v>
      </c>
      <c r="U685" s="5" t="s">
        <v>1391</v>
      </c>
      <c r="V685" s="28" t="s">
        <v>815</v>
      </c>
      <c r="W685" s="7" t="s">
        <v>2860</v>
      </c>
      <c r="X685" s="7" t="s">
        <v>39</v>
      </c>
      <c r="Y685" s="5" t="s">
        <v>84</v>
      </c>
      <c r="Z685" s="5" t="s">
        <v>39</v>
      </c>
      <c r="AA685" s="6" t="s">
        <v>39</v>
      </c>
      <c r="AB685" s="6" t="s">
        <v>39</v>
      </c>
      <c r="AC685" s="6" t="s">
        <v>39</v>
      </c>
      <c r="AD685" s="6" t="s">
        <v>39</v>
      </c>
      <c r="AE685" s="6" t="s">
        <v>39</v>
      </c>
    </row>
    <row r="686">
      <c r="A686" s="28" t="s">
        <v>2861</v>
      </c>
      <c r="B686" s="6" t="s">
        <v>2862</v>
      </c>
      <c r="C686" s="6" t="s">
        <v>151</v>
      </c>
      <c r="D686" s="7" t="s">
        <v>2823</v>
      </c>
      <c r="E686" s="28" t="s">
        <v>2824</v>
      </c>
      <c r="F686" s="5" t="s">
        <v>22</v>
      </c>
      <c r="G686" s="6" t="s">
        <v>37</v>
      </c>
      <c r="H686" s="6" t="s">
        <v>39</v>
      </c>
      <c r="I686" s="6" t="s">
        <v>39</v>
      </c>
      <c r="J686" s="8" t="s">
        <v>422</v>
      </c>
      <c r="K686" s="5" t="s">
        <v>423</v>
      </c>
      <c r="L686" s="7" t="s">
        <v>424</v>
      </c>
      <c r="M686" s="9">
        <v>0</v>
      </c>
      <c r="N686" s="5" t="s">
        <v>86</v>
      </c>
      <c r="O686" s="32">
        <v>42103.4804219097</v>
      </c>
      <c r="P686" s="33">
        <v>42107.6813123843</v>
      </c>
      <c r="Q686" s="28" t="s">
        <v>39</v>
      </c>
      <c r="R686" s="29" t="s">
        <v>39</v>
      </c>
      <c r="S686" s="28" t="s">
        <v>79</v>
      </c>
      <c r="T686" s="28" t="s">
        <v>632</v>
      </c>
      <c r="U686" s="5" t="s">
        <v>81</v>
      </c>
      <c r="V686" s="28" t="s">
        <v>815</v>
      </c>
      <c r="W686" s="7" t="s">
        <v>2863</v>
      </c>
      <c r="X686" s="7" t="s">
        <v>39</v>
      </c>
      <c r="Y686" s="5" t="s">
        <v>84</v>
      </c>
      <c r="Z686" s="5" t="s">
        <v>1394</v>
      </c>
      <c r="AA686" s="6" t="s">
        <v>39</v>
      </c>
      <c r="AB686" s="6" t="s">
        <v>39</v>
      </c>
      <c r="AC686" s="6" t="s">
        <v>39</v>
      </c>
      <c r="AD686" s="6" t="s">
        <v>39</v>
      </c>
      <c r="AE686" s="6" t="s">
        <v>39</v>
      </c>
    </row>
    <row r="687">
      <c r="A687" s="28" t="s">
        <v>2864</v>
      </c>
      <c r="B687" s="6" t="s">
        <v>2865</v>
      </c>
      <c r="C687" s="6" t="s">
        <v>151</v>
      </c>
      <c r="D687" s="7" t="s">
        <v>2823</v>
      </c>
      <c r="E687" s="28" t="s">
        <v>2824</v>
      </c>
      <c r="F687" s="5" t="s">
        <v>22</v>
      </c>
      <c r="G687" s="6" t="s">
        <v>37</v>
      </c>
      <c r="H687" s="6" t="s">
        <v>39</v>
      </c>
      <c r="I687" s="6" t="s">
        <v>39</v>
      </c>
      <c r="J687" s="8" t="s">
        <v>422</v>
      </c>
      <c r="K687" s="5" t="s">
        <v>423</v>
      </c>
      <c r="L687" s="7" t="s">
        <v>424</v>
      </c>
      <c r="M687" s="9">
        <v>0</v>
      </c>
      <c r="N687" s="5" t="s">
        <v>86</v>
      </c>
      <c r="O687" s="32">
        <v>42103.4804224537</v>
      </c>
      <c r="P687" s="33">
        <v>42107.6813129282</v>
      </c>
      <c r="Q687" s="28" t="s">
        <v>39</v>
      </c>
      <c r="R687" s="29" t="s">
        <v>39</v>
      </c>
      <c r="S687" s="28" t="s">
        <v>87</v>
      </c>
      <c r="T687" s="28" t="s">
        <v>632</v>
      </c>
      <c r="U687" s="5" t="s">
        <v>88</v>
      </c>
      <c r="V687" s="28" t="s">
        <v>815</v>
      </c>
      <c r="W687" s="7" t="s">
        <v>2866</v>
      </c>
      <c r="X687" s="7" t="s">
        <v>39</v>
      </c>
      <c r="Y687" s="5" t="s">
        <v>84</v>
      </c>
      <c r="Z687" s="5" t="s">
        <v>1394</v>
      </c>
      <c r="AA687" s="6" t="s">
        <v>39</v>
      </c>
      <c r="AB687" s="6" t="s">
        <v>39</v>
      </c>
      <c r="AC687" s="6" t="s">
        <v>39</v>
      </c>
      <c r="AD687" s="6" t="s">
        <v>39</v>
      </c>
      <c r="AE687" s="6" t="s">
        <v>39</v>
      </c>
    </row>
    <row r="688">
      <c r="A688" s="28" t="s">
        <v>2867</v>
      </c>
      <c r="B688" s="6" t="s">
        <v>2868</v>
      </c>
      <c r="C688" s="6" t="s">
        <v>151</v>
      </c>
      <c r="D688" s="7" t="s">
        <v>2823</v>
      </c>
      <c r="E688" s="28" t="s">
        <v>2824</v>
      </c>
      <c r="F688" s="5" t="s">
        <v>52</v>
      </c>
      <c r="G688" s="6" t="s">
        <v>37</v>
      </c>
      <c r="H688" s="6" t="s">
        <v>715</v>
      </c>
      <c r="I688" s="6" t="s">
        <v>39</v>
      </c>
      <c r="J688" s="8" t="s">
        <v>749</v>
      </c>
      <c r="K688" s="5" t="s">
        <v>750</v>
      </c>
      <c r="L688" s="7" t="s">
        <v>751</v>
      </c>
      <c r="M688" s="9">
        <v>0</v>
      </c>
      <c r="N688" s="5" t="s">
        <v>54</v>
      </c>
      <c r="O688" s="32">
        <v>42103.4804231829</v>
      </c>
      <c r="P688" s="33">
        <v>42107.6813135069</v>
      </c>
      <c r="Q688" s="28" t="s">
        <v>39</v>
      </c>
      <c r="R688" s="29" t="s">
        <v>39</v>
      </c>
      <c r="S688" s="28" t="s">
        <v>87</v>
      </c>
      <c r="T688" s="28" t="s">
        <v>39</v>
      </c>
      <c r="U688" s="5" t="s">
        <v>39</v>
      </c>
      <c r="V688" s="28" t="s">
        <v>752</v>
      </c>
      <c r="W688" s="7" t="s">
        <v>39</v>
      </c>
      <c r="X688" s="7" t="s">
        <v>39</v>
      </c>
      <c r="Y688" s="5" t="s">
        <v>39</v>
      </c>
      <c r="Z688" s="5" t="s">
        <v>39</v>
      </c>
      <c r="AA688" s="6" t="s">
        <v>39</v>
      </c>
      <c r="AB688" s="6" t="s">
        <v>39</v>
      </c>
      <c r="AC688" s="6" t="s">
        <v>39</v>
      </c>
      <c r="AD688" s="6" t="s">
        <v>39</v>
      </c>
      <c r="AE688" s="6" t="s">
        <v>39</v>
      </c>
    </row>
    <row r="689">
      <c r="A689" s="28" t="s">
        <v>2869</v>
      </c>
      <c r="B689" s="6" t="s">
        <v>2870</v>
      </c>
      <c r="C689" s="6" t="s">
        <v>151</v>
      </c>
      <c r="D689" s="7" t="s">
        <v>2823</v>
      </c>
      <c r="E689" s="28" t="s">
        <v>2824</v>
      </c>
      <c r="F689" s="5" t="s">
        <v>52</v>
      </c>
      <c r="G689" s="6" t="s">
        <v>37</v>
      </c>
      <c r="H689" s="6" t="s">
        <v>715</v>
      </c>
      <c r="I689" s="6" t="s">
        <v>39</v>
      </c>
      <c r="J689" s="8" t="s">
        <v>749</v>
      </c>
      <c r="K689" s="5" t="s">
        <v>750</v>
      </c>
      <c r="L689" s="7" t="s">
        <v>751</v>
      </c>
      <c r="M689" s="9">
        <v>0</v>
      </c>
      <c r="N689" s="5" t="s">
        <v>54</v>
      </c>
      <c r="O689" s="32">
        <v>42103.4804233449</v>
      </c>
      <c r="P689" s="33">
        <v>42107.6813140046</v>
      </c>
      <c r="Q689" s="28" t="s">
        <v>39</v>
      </c>
      <c r="R689" s="29" t="s">
        <v>39</v>
      </c>
      <c r="S689" s="28" t="s">
        <v>87</v>
      </c>
      <c r="T689" s="28" t="s">
        <v>39</v>
      </c>
      <c r="U689" s="5" t="s">
        <v>39</v>
      </c>
      <c r="V689" s="28" t="s">
        <v>752</v>
      </c>
      <c r="W689" s="7" t="s">
        <v>39</v>
      </c>
      <c r="X689" s="7" t="s">
        <v>39</v>
      </c>
      <c r="Y689" s="5" t="s">
        <v>39</v>
      </c>
      <c r="Z689" s="5" t="s">
        <v>39</v>
      </c>
      <c r="AA689" s="6" t="s">
        <v>39</v>
      </c>
      <c r="AB689" s="6" t="s">
        <v>39</v>
      </c>
      <c r="AC689" s="6" t="s">
        <v>39</v>
      </c>
      <c r="AD689" s="6" t="s">
        <v>39</v>
      </c>
      <c r="AE689" s="6" t="s">
        <v>39</v>
      </c>
    </row>
    <row r="690">
      <c r="A690" s="28" t="s">
        <v>2871</v>
      </c>
      <c r="B690" s="6" t="s">
        <v>2872</v>
      </c>
      <c r="C690" s="6" t="s">
        <v>151</v>
      </c>
      <c r="D690" s="7" t="s">
        <v>2823</v>
      </c>
      <c r="E690" s="28" t="s">
        <v>2824</v>
      </c>
      <c r="F690" s="5" t="s">
        <v>52</v>
      </c>
      <c r="G690" s="6" t="s">
        <v>37</v>
      </c>
      <c r="H690" s="6" t="s">
        <v>715</v>
      </c>
      <c r="I690" s="6" t="s">
        <v>39</v>
      </c>
      <c r="J690" s="8" t="s">
        <v>759</v>
      </c>
      <c r="K690" s="5" t="s">
        <v>760</v>
      </c>
      <c r="L690" s="7" t="s">
        <v>761</v>
      </c>
      <c r="M690" s="9">
        <v>0</v>
      </c>
      <c r="N690" s="5" t="s">
        <v>77</v>
      </c>
      <c r="O690" s="32">
        <v>42103.4804233449</v>
      </c>
      <c r="P690" s="33">
        <v>42107.8083596412</v>
      </c>
      <c r="Q690" s="28" t="s">
        <v>39</v>
      </c>
      <c r="R690" s="29" t="s">
        <v>2873</v>
      </c>
      <c r="S690" s="28" t="s">
        <v>87</v>
      </c>
      <c r="T690" s="28" t="s">
        <v>39</v>
      </c>
      <c r="U690" s="5" t="s">
        <v>39</v>
      </c>
      <c r="V690" s="28" t="s">
        <v>752</v>
      </c>
      <c r="W690" s="7" t="s">
        <v>39</v>
      </c>
      <c r="X690" s="7" t="s">
        <v>39</v>
      </c>
      <c r="Y690" s="5" t="s">
        <v>39</v>
      </c>
      <c r="Z690" s="5" t="s">
        <v>39</v>
      </c>
      <c r="AA690" s="6" t="s">
        <v>39</v>
      </c>
      <c r="AB690" s="6" t="s">
        <v>39</v>
      </c>
      <c r="AC690" s="6" t="s">
        <v>39</v>
      </c>
      <c r="AD690" s="6" t="s">
        <v>39</v>
      </c>
      <c r="AE690" s="6" t="s">
        <v>39</v>
      </c>
    </row>
    <row r="691">
      <c r="A691" s="28" t="s">
        <v>2874</v>
      </c>
      <c r="B691" s="6" t="s">
        <v>2875</v>
      </c>
      <c r="C691" s="6" t="s">
        <v>151</v>
      </c>
      <c r="D691" s="7" t="s">
        <v>2823</v>
      </c>
      <c r="E691" s="28" t="s">
        <v>2824</v>
      </c>
      <c r="F691" s="5" t="s">
        <v>52</v>
      </c>
      <c r="G691" s="6" t="s">
        <v>37</v>
      </c>
      <c r="H691" s="6" t="s">
        <v>715</v>
      </c>
      <c r="I691" s="6" t="s">
        <v>39</v>
      </c>
      <c r="J691" s="8" t="s">
        <v>749</v>
      </c>
      <c r="K691" s="5" t="s">
        <v>750</v>
      </c>
      <c r="L691" s="7" t="s">
        <v>751</v>
      </c>
      <c r="M691" s="9">
        <v>0</v>
      </c>
      <c r="N691" s="5" t="s">
        <v>54</v>
      </c>
      <c r="O691" s="32">
        <v>42103.4804235301</v>
      </c>
      <c r="P691" s="33">
        <v>42107.6813143866</v>
      </c>
      <c r="Q691" s="28" t="s">
        <v>39</v>
      </c>
      <c r="R691" s="29" t="s">
        <v>39</v>
      </c>
      <c r="S691" s="28" t="s">
        <v>87</v>
      </c>
      <c r="T691" s="28" t="s">
        <v>39</v>
      </c>
      <c r="U691" s="5" t="s">
        <v>39</v>
      </c>
      <c r="V691" s="28" t="s">
        <v>752</v>
      </c>
      <c r="W691" s="7" t="s">
        <v>39</v>
      </c>
      <c r="X691" s="7" t="s">
        <v>39</v>
      </c>
      <c r="Y691" s="5" t="s">
        <v>39</v>
      </c>
      <c r="Z691" s="5" t="s">
        <v>39</v>
      </c>
      <c r="AA691" s="6" t="s">
        <v>39</v>
      </c>
      <c r="AB691" s="6" t="s">
        <v>39</v>
      </c>
      <c r="AC691" s="6" t="s">
        <v>39</v>
      </c>
      <c r="AD691" s="6" t="s">
        <v>39</v>
      </c>
      <c r="AE691" s="6" t="s">
        <v>39</v>
      </c>
    </row>
    <row r="692">
      <c r="A692" s="28" t="s">
        <v>2876</v>
      </c>
      <c r="B692" s="6" t="s">
        <v>2877</v>
      </c>
      <c r="C692" s="6" t="s">
        <v>151</v>
      </c>
      <c r="D692" s="7" t="s">
        <v>2823</v>
      </c>
      <c r="E692" s="28" t="s">
        <v>2824</v>
      </c>
      <c r="F692" s="5" t="s">
        <v>225</v>
      </c>
      <c r="G692" s="6" t="s">
        <v>37</v>
      </c>
      <c r="H692" s="6" t="s">
        <v>712</v>
      </c>
      <c r="I692" s="6" t="s">
        <v>39</v>
      </c>
      <c r="J692" s="8" t="s">
        <v>749</v>
      </c>
      <c r="K692" s="5" t="s">
        <v>750</v>
      </c>
      <c r="L692" s="7" t="s">
        <v>751</v>
      </c>
      <c r="M692" s="9">
        <v>0</v>
      </c>
      <c r="N692" s="5" t="s">
        <v>54</v>
      </c>
      <c r="O692" s="32">
        <v>42103.4804237269</v>
      </c>
      <c r="P692" s="33">
        <v>42107.6813151273</v>
      </c>
      <c r="Q692" s="28" t="s">
        <v>39</v>
      </c>
      <c r="R692" s="29" t="s">
        <v>39</v>
      </c>
      <c r="S692" s="28" t="s">
        <v>87</v>
      </c>
      <c r="T692" s="28" t="s">
        <v>39</v>
      </c>
      <c r="U692" s="5" t="s">
        <v>39</v>
      </c>
      <c r="V692" s="28" t="s">
        <v>752</v>
      </c>
      <c r="W692" s="7" t="s">
        <v>39</v>
      </c>
      <c r="X692" s="7" t="s">
        <v>39</v>
      </c>
      <c r="Y692" s="5" t="s">
        <v>39</v>
      </c>
      <c r="Z692" s="5" t="s">
        <v>39</v>
      </c>
      <c r="AA692" s="6" t="s">
        <v>461</v>
      </c>
      <c r="AB692" s="6" t="s">
        <v>39</v>
      </c>
      <c r="AC692" s="6" t="s">
        <v>39</v>
      </c>
      <c r="AD692" s="6" t="s">
        <v>39</v>
      </c>
      <c r="AE692" s="6" t="s">
        <v>39</v>
      </c>
    </row>
    <row r="693">
      <c r="A693" s="28" t="s">
        <v>2878</v>
      </c>
      <c r="B693" s="6" t="s">
        <v>2879</v>
      </c>
      <c r="C693" s="6" t="s">
        <v>151</v>
      </c>
      <c r="D693" s="7" t="s">
        <v>2823</v>
      </c>
      <c r="E693" s="28" t="s">
        <v>2824</v>
      </c>
      <c r="F693" s="5" t="s">
        <v>52</v>
      </c>
      <c r="G693" s="6" t="s">
        <v>37</v>
      </c>
      <c r="H693" s="6" t="s">
        <v>712</v>
      </c>
      <c r="I693" s="6" t="s">
        <v>39</v>
      </c>
      <c r="J693" s="8" t="s">
        <v>2818</v>
      </c>
      <c r="K693" s="5" t="s">
        <v>2819</v>
      </c>
      <c r="L693" s="7" t="s">
        <v>2820</v>
      </c>
      <c r="M693" s="9">
        <v>0</v>
      </c>
      <c r="N693" s="5" t="s">
        <v>42</v>
      </c>
      <c r="O693" s="32">
        <v>42103.4804237269</v>
      </c>
      <c r="P693" s="33">
        <v>42107.6813156597</v>
      </c>
      <c r="Q693" s="28" t="s">
        <v>39</v>
      </c>
      <c r="R693" s="29" t="s">
        <v>39</v>
      </c>
      <c r="S693" s="28" t="s">
        <v>64</v>
      </c>
      <c r="T693" s="28" t="s">
        <v>39</v>
      </c>
      <c r="U693" s="5" t="s">
        <v>39</v>
      </c>
      <c r="V693" s="28" t="s">
        <v>2567</v>
      </c>
      <c r="W693" s="7" t="s">
        <v>39</v>
      </c>
      <c r="X693" s="7" t="s">
        <v>39</v>
      </c>
      <c r="Y693" s="5" t="s">
        <v>39</v>
      </c>
      <c r="Z693" s="5" t="s">
        <v>39</v>
      </c>
      <c r="AA693" s="6" t="s">
        <v>39</v>
      </c>
      <c r="AB693" s="6" t="s">
        <v>39</v>
      </c>
      <c r="AC693" s="6" t="s">
        <v>39</v>
      </c>
      <c r="AD693" s="6" t="s">
        <v>39</v>
      </c>
      <c r="AE693" s="6" t="s">
        <v>39</v>
      </c>
    </row>
    <row r="694">
      <c r="A694" s="28" t="s">
        <v>2880</v>
      </c>
      <c r="B694" s="6" t="s">
        <v>2881</v>
      </c>
      <c r="C694" s="6" t="s">
        <v>151</v>
      </c>
      <c r="D694" s="7" t="s">
        <v>2823</v>
      </c>
      <c r="E694" s="28" t="s">
        <v>2824</v>
      </c>
      <c r="F694" s="5" t="s">
        <v>52</v>
      </c>
      <c r="G694" s="6" t="s">
        <v>37</v>
      </c>
      <c r="H694" s="6" t="s">
        <v>712</v>
      </c>
      <c r="I694" s="6" t="s">
        <v>39</v>
      </c>
      <c r="J694" s="8" t="s">
        <v>2818</v>
      </c>
      <c r="K694" s="5" t="s">
        <v>2819</v>
      </c>
      <c r="L694" s="7" t="s">
        <v>2820</v>
      </c>
      <c r="M694" s="9">
        <v>0</v>
      </c>
      <c r="N694" s="5" t="s">
        <v>42</v>
      </c>
      <c r="O694" s="32">
        <v>42103.4804239236</v>
      </c>
      <c r="P694" s="33">
        <v>42107.6813165509</v>
      </c>
      <c r="Q694" s="28" t="s">
        <v>39</v>
      </c>
      <c r="R694" s="29" t="s">
        <v>39</v>
      </c>
      <c r="S694" s="28" t="s">
        <v>64</v>
      </c>
      <c r="T694" s="28" t="s">
        <v>39</v>
      </c>
      <c r="U694" s="5" t="s">
        <v>39</v>
      </c>
      <c r="V694" s="28" t="s">
        <v>2567</v>
      </c>
      <c r="W694" s="7" t="s">
        <v>39</v>
      </c>
      <c r="X694" s="7" t="s">
        <v>39</v>
      </c>
      <c r="Y694" s="5" t="s">
        <v>39</v>
      </c>
      <c r="Z694" s="5" t="s">
        <v>39</v>
      </c>
      <c r="AA694" s="6" t="s">
        <v>39</v>
      </c>
      <c r="AB694" s="6" t="s">
        <v>39</v>
      </c>
      <c r="AC694" s="6" t="s">
        <v>39</v>
      </c>
      <c r="AD694" s="6" t="s">
        <v>39</v>
      </c>
      <c r="AE694" s="6" t="s">
        <v>39</v>
      </c>
    </row>
    <row r="695">
      <c r="A695" s="28" t="s">
        <v>2882</v>
      </c>
      <c r="B695" s="6" t="s">
        <v>2883</v>
      </c>
      <c r="C695" s="6" t="s">
        <v>151</v>
      </c>
      <c r="D695" s="7" t="s">
        <v>2823</v>
      </c>
      <c r="E695" s="28" t="s">
        <v>2824</v>
      </c>
      <c r="F695" s="5" t="s">
        <v>52</v>
      </c>
      <c r="G695" s="6" t="s">
        <v>37</v>
      </c>
      <c r="H695" s="6" t="s">
        <v>715</v>
      </c>
      <c r="I695" s="6" t="s">
        <v>39</v>
      </c>
      <c r="J695" s="8" t="s">
        <v>1661</v>
      </c>
      <c r="K695" s="5" t="s">
        <v>1662</v>
      </c>
      <c r="L695" s="7" t="s">
        <v>1663</v>
      </c>
      <c r="M695" s="9">
        <v>0</v>
      </c>
      <c r="N695" s="5" t="s">
        <v>54</v>
      </c>
      <c r="O695" s="32">
        <v>42103.4804240741</v>
      </c>
      <c r="P695" s="33">
        <v>42107.6813174421</v>
      </c>
      <c r="Q695" s="28" t="s">
        <v>39</v>
      </c>
      <c r="R695" s="29" t="s">
        <v>39</v>
      </c>
      <c r="S695" s="28" t="s">
        <v>64</v>
      </c>
      <c r="T695" s="28" t="s">
        <v>39</v>
      </c>
      <c r="U695" s="5" t="s">
        <v>39</v>
      </c>
      <c r="V695" s="28" t="s">
        <v>436</v>
      </c>
      <c r="W695" s="7" t="s">
        <v>39</v>
      </c>
      <c r="X695" s="7" t="s">
        <v>39</v>
      </c>
      <c r="Y695" s="5" t="s">
        <v>39</v>
      </c>
      <c r="Z695" s="5" t="s">
        <v>39</v>
      </c>
      <c r="AA695" s="6" t="s">
        <v>39</v>
      </c>
      <c r="AB695" s="6" t="s">
        <v>39</v>
      </c>
      <c r="AC695" s="6" t="s">
        <v>39</v>
      </c>
      <c r="AD695" s="6" t="s">
        <v>39</v>
      </c>
      <c r="AE695" s="6" t="s">
        <v>39</v>
      </c>
    </row>
    <row r="696">
      <c r="A696" s="28" t="s">
        <v>2884</v>
      </c>
      <c r="B696" s="6" t="s">
        <v>2885</v>
      </c>
      <c r="C696" s="6" t="s">
        <v>151</v>
      </c>
      <c r="D696" s="7" t="s">
        <v>2823</v>
      </c>
      <c r="E696" s="28" t="s">
        <v>2824</v>
      </c>
      <c r="F696" s="5" t="s">
        <v>22</v>
      </c>
      <c r="G696" s="6" t="s">
        <v>37</v>
      </c>
      <c r="H696" s="6" t="s">
        <v>39</v>
      </c>
      <c r="I696" s="6" t="s">
        <v>39</v>
      </c>
      <c r="J696" s="8" t="s">
        <v>422</v>
      </c>
      <c r="K696" s="5" t="s">
        <v>423</v>
      </c>
      <c r="L696" s="7" t="s">
        <v>424</v>
      </c>
      <c r="M696" s="9">
        <v>0</v>
      </c>
      <c r="N696" s="5" t="s">
        <v>429</v>
      </c>
      <c r="O696" s="32">
        <v>42103.4804240741</v>
      </c>
      <c r="P696" s="33">
        <v>42107.6813181713</v>
      </c>
      <c r="Q696" s="28" t="s">
        <v>39</v>
      </c>
      <c r="R696" s="29" t="s">
        <v>39</v>
      </c>
      <c r="S696" s="28" t="s">
        <v>87</v>
      </c>
      <c r="T696" s="28" t="s">
        <v>202</v>
      </c>
      <c r="U696" s="5" t="s">
        <v>88</v>
      </c>
      <c r="V696" s="28" t="s">
        <v>425</v>
      </c>
      <c r="W696" s="7" t="s">
        <v>2886</v>
      </c>
      <c r="X696" s="7" t="s">
        <v>39</v>
      </c>
      <c r="Y696" s="5" t="s">
        <v>84</v>
      </c>
      <c r="Z696" s="5" t="s">
        <v>39</v>
      </c>
      <c r="AA696" s="6" t="s">
        <v>39</v>
      </c>
      <c r="AB696" s="6" t="s">
        <v>39</v>
      </c>
      <c r="AC696" s="6" t="s">
        <v>39</v>
      </c>
      <c r="AD696" s="6" t="s">
        <v>39</v>
      </c>
      <c r="AE696" s="6" t="s">
        <v>39</v>
      </c>
    </row>
    <row r="697">
      <c r="A697" s="28" t="s">
        <v>2887</v>
      </c>
      <c r="B697" s="6" t="s">
        <v>2888</v>
      </c>
      <c r="C697" s="6" t="s">
        <v>57</v>
      </c>
      <c r="D697" s="7" t="s">
        <v>2759</v>
      </c>
      <c r="E697" s="28" t="s">
        <v>2760</v>
      </c>
      <c r="F697" s="5" t="s">
        <v>52</v>
      </c>
      <c r="G697" s="6" t="s">
        <v>37</v>
      </c>
      <c r="H697" s="6" t="s">
        <v>2889</v>
      </c>
      <c r="I697" s="6" t="s">
        <v>39</v>
      </c>
      <c r="J697" s="8" t="s">
        <v>578</v>
      </c>
      <c r="K697" s="5" t="s">
        <v>579</v>
      </c>
      <c r="L697" s="7" t="s">
        <v>580</v>
      </c>
      <c r="M697" s="9">
        <v>0</v>
      </c>
      <c r="N697" s="5" t="s">
        <v>54</v>
      </c>
      <c r="O697" s="32">
        <v>42103.4816424769</v>
      </c>
      <c r="P697" s="33">
        <v>42107.7794769329</v>
      </c>
      <c r="Q697" s="28" t="s">
        <v>39</v>
      </c>
      <c r="R697" s="29" t="s">
        <v>39</v>
      </c>
      <c r="S697" s="28" t="s">
        <v>64</v>
      </c>
      <c r="T697" s="28" t="s">
        <v>161</v>
      </c>
      <c r="U697" s="5" t="s">
        <v>88</v>
      </c>
      <c r="V697" s="28" t="s">
        <v>581</v>
      </c>
      <c r="W697" s="7" t="s">
        <v>39</v>
      </c>
      <c r="X697" s="7" t="s">
        <v>39</v>
      </c>
      <c r="Y697" s="5" t="s">
        <v>39</v>
      </c>
      <c r="Z697" s="5" t="s">
        <v>39</v>
      </c>
      <c r="AA697" s="6" t="s">
        <v>39</v>
      </c>
      <c r="AB697" s="6" t="s">
        <v>39</v>
      </c>
      <c r="AC697" s="6" t="s">
        <v>39</v>
      </c>
      <c r="AD697" s="6" t="s">
        <v>39</v>
      </c>
      <c r="AE697" s="6" t="s">
        <v>39</v>
      </c>
    </row>
    <row r="698">
      <c r="A698" s="28" t="s">
        <v>2890</v>
      </c>
      <c r="B698" s="6" t="s">
        <v>2891</v>
      </c>
      <c r="C698" s="6" t="s">
        <v>57</v>
      </c>
      <c r="D698" s="7" t="s">
        <v>2759</v>
      </c>
      <c r="E698" s="28" t="s">
        <v>2760</v>
      </c>
      <c r="F698" s="5" t="s">
        <v>52</v>
      </c>
      <c r="G698" s="6" t="s">
        <v>37</v>
      </c>
      <c r="H698" s="6" t="s">
        <v>2892</v>
      </c>
      <c r="I698" s="6" t="s">
        <v>39</v>
      </c>
      <c r="J698" s="8" t="s">
        <v>169</v>
      </c>
      <c r="K698" s="5" t="s">
        <v>170</v>
      </c>
      <c r="L698" s="7" t="s">
        <v>171</v>
      </c>
      <c r="M698" s="9">
        <v>0</v>
      </c>
      <c r="N698" s="5" t="s">
        <v>54</v>
      </c>
      <c r="O698" s="32">
        <v>42103.4841637732</v>
      </c>
      <c r="P698" s="33">
        <v>42107.779477662</v>
      </c>
      <c r="Q698" s="28" t="s">
        <v>39</v>
      </c>
      <c r="R698" s="29" t="s">
        <v>39</v>
      </c>
      <c r="S698" s="28" t="s">
        <v>64</v>
      </c>
      <c r="T698" s="28" t="s">
        <v>39</v>
      </c>
      <c r="U698" s="5" t="s">
        <v>88</v>
      </c>
      <c r="V698" s="28" t="s">
        <v>172</v>
      </c>
      <c r="W698" s="7" t="s">
        <v>39</v>
      </c>
      <c r="X698" s="7" t="s">
        <v>39</v>
      </c>
      <c r="Y698" s="5" t="s">
        <v>39</v>
      </c>
      <c r="Z698" s="5" t="s">
        <v>39</v>
      </c>
      <c r="AA698" s="6" t="s">
        <v>39</v>
      </c>
      <c r="AB698" s="6" t="s">
        <v>39</v>
      </c>
      <c r="AC698" s="6" t="s">
        <v>39</v>
      </c>
      <c r="AD698" s="6" t="s">
        <v>39</v>
      </c>
      <c r="AE698" s="6" t="s">
        <v>39</v>
      </c>
    </row>
    <row r="699">
      <c r="A699" s="28" t="s">
        <v>2893</v>
      </c>
      <c r="B699" s="6" t="s">
        <v>2894</v>
      </c>
      <c r="C699" s="6" t="s">
        <v>2895</v>
      </c>
      <c r="D699" s="7" t="s">
        <v>2896</v>
      </c>
      <c r="E699" s="28" t="s">
        <v>2897</v>
      </c>
      <c r="F699" s="5" t="s">
        <v>52</v>
      </c>
      <c r="G699" s="6" t="s">
        <v>37</v>
      </c>
      <c r="H699" s="6" t="s">
        <v>2898</v>
      </c>
      <c r="I699" s="6" t="s">
        <v>39</v>
      </c>
      <c r="J699" s="8" t="s">
        <v>733</v>
      </c>
      <c r="K699" s="5" t="s">
        <v>734</v>
      </c>
      <c r="L699" s="7" t="s">
        <v>735</v>
      </c>
      <c r="M699" s="9">
        <v>0</v>
      </c>
      <c r="N699" s="5" t="s">
        <v>77</v>
      </c>
      <c r="O699" s="32">
        <v>42103.4843379977</v>
      </c>
      <c r="P699" s="33">
        <v>42107.6185268519</v>
      </c>
      <c r="Q699" s="28" t="s">
        <v>39</v>
      </c>
      <c r="R699" s="29" t="s">
        <v>2899</v>
      </c>
      <c r="S699" s="28" t="s">
        <v>64</v>
      </c>
      <c r="T699" s="28" t="s">
        <v>2192</v>
      </c>
      <c r="U699" s="5" t="s">
        <v>39</v>
      </c>
      <c r="V699" s="30" t="s">
        <v>2900</v>
      </c>
      <c r="W699" s="7" t="s">
        <v>39</v>
      </c>
      <c r="X699" s="7" t="s">
        <v>39</v>
      </c>
      <c r="Y699" s="5" t="s">
        <v>39</v>
      </c>
      <c r="Z699" s="5" t="s">
        <v>39</v>
      </c>
      <c r="AA699" s="6" t="s">
        <v>39</v>
      </c>
      <c r="AB699" s="6" t="s">
        <v>39</v>
      </c>
      <c r="AC699" s="6" t="s">
        <v>39</v>
      </c>
      <c r="AD699" s="6" t="s">
        <v>39</v>
      </c>
      <c r="AE699" s="6" t="s">
        <v>39</v>
      </c>
    </row>
    <row r="700">
      <c r="A700" s="28" t="s">
        <v>2901</v>
      </c>
      <c r="B700" s="6" t="s">
        <v>2902</v>
      </c>
      <c r="C700" s="6" t="s">
        <v>2903</v>
      </c>
      <c r="D700" s="7" t="s">
        <v>2904</v>
      </c>
      <c r="E700" s="28" t="s">
        <v>2905</v>
      </c>
      <c r="F700" s="5" t="s">
        <v>52</v>
      </c>
      <c r="G700" s="6" t="s">
        <v>37</v>
      </c>
      <c r="H700" s="6" t="s">
        <v>2906</v>
      </c>
      <c r="I700" s="6" t="s">
        <v>39</v>
      </c>
      <c r="J700" s="8" t="s">
        <v>759</v>
      </c>
      <c r="K700" s="5" t="s">
        <v>760</v>
      </c>
      <c r="L700" s="7" t="s">
        <v>761</v>
      </c>
      <c r="M700" s="9">
        <v>0</v>
      </c>
      <c r="N700" s="5" t="s">
        <v>54</v>
      </c>
      <c r="O700" s="32">
        <v>42103.4848814815</v>
      </c>
      <c r="P700" s="33">
        <v>42107.6810357986</v>
      </c>
      <c r="Q700" s="28" t="s">
        <v>39</v>
      </c>
      <c r="R700" s="29" t="s">
        <v>39</v>
      </c>
      <c r="S700" s="28" t="s">
        <v>39</v>
      </c>
      <c r="T700" s="28" t="s">
        <v>39</v>
      </c>
      <c r="U700" s="5" t="s">
        <v>39</v>
      </c>
      <c r="V700" s="28" t="s">
        <v>752</v>
      </c>
      <c r="W700" s="7" t="s">
        <v>39</v>
      </c>
      <c r="X700" s="7" t="s">
        <v>39</v>
      </c>
      <c r="Y700" s="5" t="s">
        <v>39</v>
      </c>
      <c r="Z700" s="5" t="s">
        <v>39</v>
      </c>
      <c r="AA700" s="6" t="s">
        <v>39</v>
      </c>
      <c r="AB700" s="6" t="s">
        <v>39</v>
      </c>
      <c r="AC700" s="6" t="s">
        <v>39</v>
      </c>
      <c r="AD700" s="6" t="s">
        <v>39</v>
      </c>
      <c r="AE700" s="6" t="s">
        <v>39</v>
      </c>
    </row>
    <row r="701">
      <c r="A701" s="28" t="s">
        <v>2907</v>
      </c>
      <c r="B701" s="6" t="s">
        <v>2908</v>
      </c>
      <c r="C701" s="6" t="s">
        <v>2903</v>
      </c>
      <c r="D701" s="7" t="s">
        <v>2904</v>
      </c>
      <c r="E701" s="28" t="s">
        <v>2905</v>
      </c>
      <c r="F701" s="5" t="s">
        <v>52</v>
      </c>
      <c r="G701" s="6" t="s">
        <v>37</v>
      </c>
      <c r="H701" s="6" t="s">
        <v>2909</v>
      </c>
      <c r="I701" s="6" t="s">
        <v>39</v>
      </c>
      <c r="J701" s="8" t="s">
        <v>433</v>
      </c>
      <c r="K701" s="5" t="s">
        <v>434</v>
      </c>
      <c r="L701" s="7" t="s">
        <v>435</v>
      </c>
      <c r="M701" s="9">
        <v>0</v>
      </c>
      <c r="N701" s="5" t="s">
        <v>54</v>
      </c>
      <c r="O701" s="32">
        <v>42103.4848816782</v>
      </c>
      <c r="P701" s="33">
        <v>42107.6810364931</v>
      </c>
      <c r="Q701" s="28" t="s">
        <v>39</v>
      </c>
      <c r="R701" s="29" t="s">
        <v>39</v>
      </c>
      <c r="S701" s="28" t="s">
        <v>39</v>
      </c>
      <c r="T701" s="28" t="s">
        <v>39</v>
      </c>
      <c r="U701" s="5" t="s">
        <v>39</v>
      </c>
      <c r="V701" s="28" t="s">
        <v>436</v>
      </c>
      <c r="W701" s="7" t="s">
        <v>39</v>
      </c>
      <c r="X701" s="7" t="s">
        <v>39</v>
      </c>
      <c r="Y701" s="5" t="s">
        <v>39</v>
      </c>
      <c r="Z701" s="5" t="s">
        <v>39</v>
      </c>
      <c r="AA701" s="6" t="s">
        <v>39</v>
      </c>
      <c r="AB701" s="6" t="s">
        <v>39</v>
      </c>
      <c r="AC701" s="6" t="s">
        <v>39</v>
      </c>
      <c r="AD701" s="6" t="s">
        <v>39</v>
      </c>
      <c r="AE701" s="6" t="s">
        <v>39</v>
      </c>
    </row>
    <row r="702">
      <c r="A702" s="28" t="s">
        <v>2910</v>
      </c>
      <c r="B702" s="6" t="s">
        <v>2911</v>
      </c>
      <c r="C702" s="6" t="s">
        <v>2903</v>
      </c>
      <c r="D702" s="7" t="s">
        <v>2904</v>
      </c>
      <c r="E702" s="28" t="s">
        <v>2905</v>
      </c>
      <c r="F702" s="5" t="s">
        <v>52</v>
      </c>
      <c r="G702" s="6" t="s">
        <v>37</v>
      </c>
      <c r="H702" s="6" t="s">
        <v>2912</v>
      </c>
      <c r="I702" s="6" t="s">
        <v>39</v>
      </c>
      <c r="J702" s="8" t="s">
        <v>433</v>
      </c>
      <c r="K702" s="5" t="s">
        <v>434</v>
      </c>
      <c r="L702" s="7" t="s">
        <v>435</v>
      </c>
      <c r="M702" s="9">
        <v>0</v>
      </c>
      <c r="N702" s="5" t="s">
        <v>54</v>
      </c>
      <c r="O702" s="32">
        <v>42103.4848818287</v>
      </c>
      <c r="P702" s="33">
        <v>42107.6810372338</v>
      </c>
      <c r="Q702" s="28" t="s">
        <v>39</v>
      </c>
      <c r="R702" s="29" t="s">
        <v>39</v>
      </c>
      <c r="S702" s="28" t="s">
        <v>39</v>
      </c>
      <c r="T702" s="28" t="s">
        <v>39</v>
      </c>
      <c r="U702" s="5" t="s">
        <v>39</v>
      </c>
      <c r="V702" s="28" t="s">
        <v>436</v>
      </c>
      <c r="W702" s="7" t="s">
        <v>39</v>
      </c>
      <c r="X702" s="7" t="s">
        <v>39</v>
      </c>
      <c r="Y702" s="5" t="s">
        <v>39</v>
      </c>
      <c r="Z702" s="5" t="s">
        <v>39</v>
      </c>
      <c r="AA702" s="6" t="s">
        <v>39</v>
      </c>
      <c r="AB702" s="6" t="s">
        <v>39</v>
      </c>
      <c r="AC702" s="6" t="s">
        <v>39</v>
      </c>
      <c r="AD702" s="6" t="s">
        <v>39</v>
      </c>
      <c r="AE702" s="6" t="s">
        <v>39</v>
      </c>
    </row>
    <row r="703">
      <c r="A703" s="28" t="s">
        <v>2913</v>
      </c>
      <c r="B703" s="6" t="s">
        <v>2914</v>
      </c>
      <c r="C703" s="6" t="s">
        <v>57</v>
      </c>
      <c r="D703" s="7" t="s">
        <v>2759</v>
      </c>
      <c r="E703" s="28" t="s">
        <v>2760</v>
      </c>
      <c r="F703" s="5" t="s">
        <v>52</v>
      </c>
      <c r="G703" s="6" t="s">
        <v>37</v>
      </c>
      <c r="H703" s="6" t="s">
        <v>2915</v>
      </c>
      <c r="I703" s="6" t="s">
        <v>39</v>
      </c>
      <c r="J703" s="8" t="s">
        <v>572</v>
      </c>
      <c r="K703" s="5" t="s">
        <v>573</v>
      </c>
      <c r="L703" s="7" t="s">
        <v>574</v>
      </c>
      <c r="M703" s="9">
        <v>0</v>
      </c>
      <c r="N703" s="5" t="s">
        <v>54</v>
      </c>
      <c r="O703" s="32">
        <v>42103.4879453356</v>
      </c>
      <c r="P703" s="33">
        <v>42107.7794783565</v>
      </c>
      <c r="Q703" s="28" t="s">
        <v>39</v>
      </c>
      <c r="R703" s="29" t="s">
        <v>39</v>
      </c>
      <c r="S703" s="28" t="s">
        <v>64</v>
      </c>
      <c r="T703" s="28" t="s">
        <v>161</v>
      </c>
      <c r="U703" s="5" t="s">
        <v>88</v>
      </c>
      <c r="V703" s="28" t="s">
        <v>39</v>
      </c>
      <c r="W703" s="7" t="s">
        <v>39</v>
      </c>
      <c r="X703" s="7" t="s">
        <v>39</v>
      </c>
      <c r="Y703" s="5" t="s">
        <v>39</v>
      </c>
      <c r="Z703" s="5" t="s">
        <v>39</v>
      </c>
      <c r="AA703" s="6" t="s">
        <v>39</v>
      </c>
      <c r="AB703" s="6" t="s">
        <v>39</v>
      </c>
      <c r="AC703" s="6" t="s">
        <v>39</v>
      </c>
      <c r="AD703" s="6" t="s">
        <v>39</v>
      </c>
      <c r="AE703" s="6" t="s">
        <v>39</v>
      </c>
    </row>
    <row r="704">
      <c r="A704" s="28" t="s">
        <v>2916</v>
      </c>
      <c r="B704" s="6" t="s">
        <v>2917</v>
      </c>
      <c r="C704" s="6" t="s">
        <v>2918</v>
      </c>
      <c r="D704" s="7" t="s">
        <v>2919</v>
      </c>
      <c r="E704" s="28" t="s">
        <v>2920</v>
      </c>
      <c r="F704" s="5" t="s">
        <v>22</v>
      </c>
      <c r="G704" s="6" t="s">
        <v>37</v>
      </c>
      <c r="H704" s="6" t="s">
        <v>2921</v>
      </c>
      <c r="I704" s="6" t="s">
        <v>39</v>
      </c>
      <c r="J704" s="8" t="s">
        <v>663</v>
      </c>
      <c r="K704" s="5" t="s">
        <v>664</v>
      </c>
      <c r="L704" s="7" t="s">
        <v>665</v>
      </c>
      <c r="M704" s="9">
        <v>0</v>
      </c>
      <c r="N704" s="5" t="s">
        <v>86</v>
      </c>
      <c r="O704" s="32">
        <v>42103.4891832523</v>
      </c>
      <c r="P704" s="33">
        <v>42107.3428652431</v>
      </c>
      <c r="Q704" s="28" t="s">
        <v>39</v>
      </c>
      <c r="R704" s="29" t="s">
        <v>39</v>
      </c>
      <c r="S704" s="28" t="s">
        <v>87</v>
      </c>
      <c r="T704" s="28" t="s">
        <v>161</v>
      </c>
      <c r="U704" s="5" t="s">
        <v>88</v>
      </c>
      <c r="V704" s="28" t="s">
        <v>39</v>
      </c>
      <c r="W704" s="7" t="s">
        <v>2578</v>
      </c>
      <c r="X704" s="7" t="s">
        <v>39</v>
      </c>
      <c r="Y704" s="5" t="s">
        <v>84</v>
      </c>
      <c r="Z704" s="5" t="s">
        <v>1457</v>
      </c>
      <c r="AA704" s="6" t="s">
        <v>39</v>
      </c>
      <c r="AB704" s="6" t="s">
        <v>39</v>
      </c>
      <c r="AC704" s="6" t="s">
        <v>39</v>
      </c>
      <c r="AD704" s="6" t="s">
        <v>39</v>
      </c>
      <c r="AE704" s="6" t="s">
        <v>39</v>
      </c>
    </row>
    <row r="705">
      <c r="A705" s="28" t="s">
        <v>2922</v>
      </c>
      <c r="B705" s="6" t="s">
        <v>2923</v>
      </c>
      <c r="C705" s="6" t="s">
        <v>57</v>
      </c>
      <c r="D705" s="7" t="s">
        <v>2759</v>
      </c>
      <c r="E705" s="28" t="s">
        <v>2760</v>
      </c>
      <c r="F705" s="5" t="s">
        <v>52</v>
      </c>
      <c r="G705" s="6" t="s">
        <v>37</v>
      </c>
      <c r="H705" s="6" t="s">
        <v>2924</v>
      </c>
      <c r="I705" s="6" t="s">
        <v>39</v>
      </c>
      <c r="J705" s="8" t="s">
        <v>2925</v>
      </c>
      <c r="K705" s="5" t="s">
        <v>2926</v>
      </c>
      <c r="L705" s="7" t="s">
        <v>2927</v>
      </c>
      <c r="M705" s="9">
        <v>0</v>
      </c>
      <c r="N705" s="5" t="s">
        <v>54</v>
      </c>
      <c r="O705" s="32">
        <v>42103.4895757755</v>
      </c>
      <c r="P705" s="33">
        <v>42107.7794787384</v>
      </c>
      <c r="Q705" s="28" t="s">
        <v>39</v>
      </c>
      <c r="R705" s="29" t="s">
        <v>39</v>
      </c>
      <c r="S705" s="28" t="s">
        <v>64</v>
      </c>
      <c r="T705" s="28" t="s">
        <v>161</v>
      </c>
      <c r="U705" s="5" t="s">
        <v>88</v>
      </c>
      <c r="V705" s="28" t="s">
        <v>39</v>
      </c>
      <c r="W705" s="7" t="s">
        <v>39</v>
      </c>
      <c r="X705" s="7" t="s">
        <v>39</v>
      </c>
      <c r="Y705" s="5" t="s">
        <v>39</v>
      </c>
      <c r="Z705" s="5" t="s">
        <v>39</v>
      </c>
      <c r="AA705" s="6" t="s">
        <v>39</v>
      </c>
      <c r="AB705" s="6" t="s">
        <v>39</v>
      </c>
      <c r="AC705" s="6" t="s">
        <v>39</v>
      </c>
      <c r="AD705" s="6" t="s">
        <v>39</v>
      </c>
      <c r="AE705" s="6" t="s">
        <v>39</v>
      </c>
    </row>
    <row r="706">
      <c r="A706" s="28" t="s">
        <v>2928</v>
      </c>
      <c r="B706" s="6" t="s">
        <v>2929</v>
      </c>
      <c r="C706" s="6" t="s">
        <v>2918</v>
      </c>
      <c r="D706" s="7" t="s">
        <v>2919</v>
      </c>
      <c r="E706" s="28" t="s">
        <v>2920</v>
      </c>
      <c r="F706" s="5" t="s">
        <v>22</v>
      </c>
      <c r="G706" s="6" t="s">
        <v>37</v>
      </c>
      <c r="H706" s="6" t="s">
        <v>2930</v>
      </c>
      <c r="I706" s="6" t="s">
        <v>39</v>
      </c>
      <c r="J706" s="8" t="s">
        <v>663</v>
      </c>
      <c r="K706" s="5" t="s">
        <v>664</v>
      </c>
      <c r="L706" s="7" t="s">
        <v>665</v>
      </c>
      <c r="M706" s="9">
        <v>0</v>
      </c>
      <c r="N706" s="5" t="s">
        <v>86</v>
      </c>
      <c r="O706" s="32">
        <v>42103.4910222222</v>
      </c>
      <c r="P706" s="33">
        <v>42107.3441172106</v>
      </c>
      <c r="Q706" s="28" t="s">
        <v>39</v>
      </c>
      <c r="R706" s="29" t="s">
        <v>39</v>
      </c>
      <c r="S706" s="28" t="s">
        <v>87</v>
      </c>
      <c r="T706" s="28" t="s">
        <v>161</v>
      </c>
      <c r="U706" s="5" t="s">
        <v>88</v>
      </c>
      <c r="V706" s="28" t="s">
        <v>39</v>
      </c>
      <c r="W706" s="7" t="s">
        <v>2587</v>
      </c>
      <c r="X706" s="7" t="s">
        <v>39</v>
      </c>
      <c r="Y706" s="5" t="s">
        <v>164</v>
      </c>
      <c r="Z706" s="5" t="s">
        <v>1457</v>
      </c>
      <c r="AA706" s="6" t="s">
        <v>39</v>
      </c>
      <c r="AB706" s="6" t="s">
        <v>39</v>
      </c>
      <c r="AC706" s="6" t="s">
        <v>39</v>
      </c>
      <c r="AD706" s="6" t="s">
        <v>39</v>
      </c>
      <c r="AE706" s="6" t="s">
        <v>39</v>
      </c>
    </row>
    <row r="707">
      <c r="A707" s="28" t="s">
        <v>2931</v>
      </c>
      <c r="B707" s="6" t="s">
        <v>2932</v>
      </c>
      <c r="C707" s="6" t="s">
        <v>2668</v>
      </c>
      <c r="D707" s="7" t="s">
        <v>2919</v>
      </c>
      <c r="E707" s="28" t="s">
        <v>2920</v>
      </c>
      <c r="F707" s="5" t="s">
        <v>52</v>
      </c>
      <c r="G707" s="6" t="s">
        <v>37</v>
      </c>
      <c r="H707" s="6" t="s">
        <v>2933</v>
      </c>
      <c r="I707" s="6" t="s">
        <v>39</v>
      </c>
      <c r="J707" s="8" t="s">
        <v>845</v>
      </c>
      <c r="K707" s="5" t="s">
        <v>846</v>
      </c>
      <c r="L707" s="7" t="s">
        <v>847</v>
      </c>
      <c r="M707" s="9">
        <v>0</v>
      </c>
      <c r="N707" s="5" t="s">
        <v>54</v>
      </c>
      <c r="O707" s="32">
        <v>42103.4925977662</v>
      </c>
      <c r="P707" s="33">
        <v>42107.3451646181</v>
      </c>
      <c r="Q707" s="28" t="s">
        <v>39</v>
      </c>
      <c r="R707" s="29" t="s">
        <v>39</v>
      </c>
      <c r="S707" s="28" t="s">
        <v>87</v>
      </c>
      <c r="T707" s="28" t="s">
        <v>39</v>
      </c>
      <c r="U707" s="5" t="s">
        <v>39</v>
      </c>
      <c r="V707" s="28" t="s">
        <v>39</v>
      </c>
      <c r="W707" s="7" t="s">
        <v>39</v>
      </c>
      <c r="X707" s="7" t="s">
        <v>39</v>
      </c>
      <c r="Y707" s="5" t="s">
        <v>39</v>
      </c>
      <c r="Z707" s="5" t="s">
        <v>39</v>
      </c>
      <c r="AA707" s="6" t="s">
        <v>39</v>
      </c>
      <c r="AB707" s="6" t="s">
        <v>39</v>
      </c>
      <c r="AC707" s="6" t="s">
        <v>39</v>
      </c>
      <c r="AD707" s="6" t="s">
        <v>39</v>
      </c>
      <c r="AE707" s="6" t="s">
        <v>39</v>
      </c>
    </row>
    <row r="708">
      <c r="A708" s="28" t="s">
        <v>2934</v>
      </c>
      <c r="B708" s="6" t="s">
        <v>2935</v>
      </c>
      <c r="C708" s="6" t="s">
        <v>57</v>
      </c>
      <c r="D708" s="7" t="s">
        <v>2759</v>
      </c>
      <c r="E708" s="28" t="s">
        <v>2760</v>
      </c>
      <c r="F708" s="5" t="s">
        <v>52</v>
      </c>
      <c r="G708" s="6" t="s">
        <v>37</v>
      </c>
      <c r="H708" s="6" t="s">
        <v>2936</v>
      </c>
      <c r="I708" s="6" t="s">
        <v>39</v>
      </c>
      <c r="J708" s="8" t="s">
        <v>749</v>
      </c>
      <c r="K708" s="5" t="s">
        <v>750</v>
      </c>
      <c r="L708" s="7" t="s">
        <v>751</v>
      </c>
      <c r="M708" s="9">
        <v>0</v>
      </c>
      <c r="N708" s="5" t="s">
        <v>54</v>
      </c>
      <c r="O708" s="32">
        <v>42103.4932365741</v>
      </c>
      <c r="P708" s="33">
        <v>42107.7820269329</v>
      </c>
      <c r="Q708" s="28" t="s">
        <v>39</v>
      </c>
      <c r="R708" s="29" t="s">
        <v>39</v>
      </c>
      <c r="S708" s="28" t="s">
        <v>87</v>
      </c>
      <c r="T708" s="28" t="s">
        <v>202</v>
      </c>
      <c r="U708" s="5" t="s">
        <v>88</v>
      </c>
      <c r="V708" s="28" t="s">
        <v>752</v>
      </c>
      <c r="W708" s="7" t="s">
        <v>39</v>
      </c>
      <c r="X708" s="7" t="s">
        <v>39</v>
      </c>
      <c r="Y708" s="5" t="s">
        <v>39</v>
      </c>
      <c r="Z708" s="5" t="s">
        <v>39</v>
      </c>
      <c r="AA708" s="6" t="s">
        <v>39</v>
      </c>
      <c r="AB708" s="6" t="s">
        <v>39</v>
      </c>
      <c r="AC708" s="6" t="s">
        <v>39</v>
      </c>
      <c r="AD708" s="6" t="s">
        <v>39</v>
      </c>
      <c r="AE708" s="6" t="s">
        <v>39</v>
      </c>
    </row>
    <row r="709">
      <c r="A709" s="28" t="s">
        <v>2937</v>
      </c>
      <c r="B709" s="6" t="s">
        <v>2938</v>
      </c>
      <c r="C709" s="6" t="s">
        <v>2668</v>
      </c>
      <c r="D709" s="7" t="s">
        <v>2919</v>
      </c>
      <c r="E709" s="28" t="s">
        <v>2920</v>
      </c>
      <c r="F709" s="5" t="s">
        <v>52</v>
      </c>
      <c r="G709" s="6" t="s">
        <v>37</v>
      </c>
      <c r="H709" s="6" t="s">
        <v>2939</v>
      </c>
      <c r="I709" s="6" t="s">
        <v>39</v>
      </c>
      <c r="J709" s="8" t="s">
        <v>845</v>
      </c>
      <c r="K709" s="5" t="s">
        <v>846</v>
      </c>
      <c r="L709" s="7" t="s">
        <v>847</v>
      </c>
      <c r="M709" s="9">
        <v>0</v>
      </c>
      <c r="N709" s="5" t="s">
        <v>54</v>
      </c>
      <c r="O709" s="32">
        <v>42103.4935732986</v>
      </c>
      <c r="P709" s="33">
        <v>42107.3460446759</v>
      </c>
      <c r="Q709" s="28" t="s">
        <v>39</v>
      </c>
      <c r="R709" s="29" t="s">
        <v>39</v>
      </c>
      <c r="S709" s="28" t="s">
        <v>87</v>
      </c>
      <c r="T709" s="28" t="s">
        <v>39</v>
      </c>
      <c r="U709" s="5" t="s">
        <v>39</v>
      </c>
      <c r="V709" s="28" t="s">
        <v>39</v>
      </c>
      <c r="W709" s="7" t="s">
        <v>39</v>
      </c>
      <c r="X709" s="7" t="s">
        <v>39</v>
      </c>
      <c r="Y709" s="5" t="s">
        <v>39</v>
      </c>
      <c r="Z709" s="5" t="s">
        <v>39</v>
      </c>
      <c r="AA709" s="6" t="s">
        <v>39</v>
      </c>
      <c r="AB709" s="6" t="s">
        <v>39</v>
      </c>
      <c r="AC709" s="6" t="s">
        <v>39</v>
      </c>
      <c r="AD709" s="6" t="s">
        <v>39</v>
      </c>
      <c r="AE709" s="6" t="s">
        <v>39</v>
      </c>
    </row>
    <row r="710">
      <c r="A710" s="28" t="s">
        <v>2940</v>
      </c>
      <c r="B710" s="6" t="s">
        <v>2941</v>
      </c>
      <c r="C710" s="6" t="s">
        <v>2668</v>
      </c>
      <c r="D710" s="7" t="s">
        <v>2919</v>
      </c>
      <c r="E710" s="28" t="s">
        <v>2920</v>
      </c>
      <c r="F710" s="5" t="s">
        <v>52</v>
      </c>
      <c r="G710" s="6" t="s">
        <v>37</v>
      </c>
      <c r="H710" s="6" t="s">
        <v>2942</v>
      </c>
      <c r="I710" s="6" t="s">
        <v>39</v>
      </c>
      <c r="J710" s="8" t="s">
        <v>855</v>
      </c>
      <c r="K710" s="5" t="s">
        <v>856</v>
      </c>
      <c r="L710" s="7" t="s">
        <v>857</v>
      </c>
      <c r="M710" s="9">
        <v>0</v>
      </c>
      <c r="N710" s="5" t="s">
        <v>54</v>
      </c>
      <c r="O710" s="32">
        <v>42103.494440706</v>
      </c>
      <c r="P710" s="33">
        <v>42107.3465509259</v>
      </c>
      <c r="Q710" s="28" t="s">
        <v>39</v>
      </c>
      <c r="R710" s="29" t="s">
        <v>39</v>
      </c>
      <c r="S710" s="28" t="s">
        <v>87</v>
      </c>
      <c r="T710" s="28" t="s">
        <v>39</v>
      </c>
      <c r="U710" s="5" t="s">
        <v>39</v>
      </c>
      <c r="V710" s="28" t="s">
        <v>39</v>
      </c>
      <c r="W710" s="7" t="s">
        <v>39</v>
      </c>
      <c r="X710" s="7" t="s">
        <v>39</v>
      </c>
      <c r="Y710" s="5" t="s">
        <v>39</v>
      </c>
      <c r="Z710" s="5" t="s">
        <v>39</v>
      </c>
      <c r="AA710" s="6" t="s">
        <v>39</v>
      </c>
      <c r="AB710" s="6" t="s">
        <v>39</v>
      </c>
      <c r="AC710" s="6" t="s">
        <v>39</v>
      </c>
      <c r="AD710" s="6" t="s">
        <v>39</v>
      </c>
      <c r="AE710" s="6" t="s">
        <v>39</v>
      </c>
    </row>
    <row r="711">
      <c r="A711" s="28" t="s">
        <v>2943</v>
      </c>
      <c r="B711" s="6" t="s">
        <v>2944</v>
      </c>
      <c r="C711" s="6" t="s">
        <v>57</v>
      </c>
      <c r="D711" s="7" t="s">
        <v>2759</v>
      </c>
      <c r="E711" s="28" t="s">
        <v>2760</v>
      </c>
      <c r="F711" s="5" t="s">
        <v>52</v>
      </c>
      <c r="G711" s="6" t="s">
        <v>37</v>
      </c>
      <c r="H711" s="6" t="s">
        <v>2945</v>
      </c>
      <c r="I711" s="6" t="s">
        <v>39</v>
      </c>
      <c r="J711" s="8" t="s">
        <v>749</v>
      </c>
      <c r="K711" s="5" t="s">
        <v>750</v>
      </c>
      <c r="L711" s="7" t="s">
        <v>751</v>
      </c>
      <c r="M711" s="9">
        <v>0</v>
      </c>
      <c r="N711" s="5" t="s">
        <v>54</v>
      </c>
      <c r="O711" s="32">
        <v>42103.4952754282</v>
      </c>
      <c r="P711" s="33">
        <v>42107.7820272801</v>
      </c>
      <c r="Q711" s="28" t="s">
        <v>39</v>
      </c>
      <c r="R711" s="29" t="s">
        <v>39</v>
      </c>
      <c r="S711" s="28" t="s">
        <v>87</v>
      </c>
      <c r="T711" s="28" t="s">
        <v>202</v>
      </c>
      <c r="U711" s="5" t="s">
        <v>88</v>
      </c>
      <c r="V711" s="28" t="s">
        <v>752</v>
      </c>
      <c r="W711" s="7" t="s">
        <v>39</v>
      </c>
      <c r="X711" s="7" t="s">
        <v>39</v>
      </c>
      <c r="Y711" s="5" t="s">
        <v>39</v>
      </c>
      <c r="Z711" s="5" t="s">
        <v>39</v>
      </c>
      <c r="AA711" s="6" t="s">
        <v>39</v>
      </c>
      <c r="AB711" s="6" t="s">
        <v>39</v>
      </c>
      <c r="AC711" s="6" t="s">
        <v>39</v>
      </c>
      <c r="AD711" s="6" t="s">
        <v>39</v>
      </c>
      <c r="AE711" s="6" t="s">
        <v>39</v>
      </c>
    </row>
    <row r="712">
      <c r="A712" s="28" t="s">
        <v>2946</v>
      </c>
      <c r="B712" s="6" t="s">
        <v>2947</v>
      </c>
      <c r="C712" s="6" t="s">
        <v>1645</v>
      </c>
      <c r="D712" s="7" t="s">
        <v>2948</v>
      </c>
      <c r="E712" s="28" t="s">
        <v>2949</v>
      </c>
      <c r="F712" s="5" t="s">
        <v>52</v>
      </c>
      <c r="G712" s="6" t="s">
        <v>37</v>
      </c>
      <c r="H712" s="6" t="s">
        <v>2950</v>
      </c>
      <c r="I712" s="6" t="s">
        <v>39</v>
      </c>
      <c r="J712" s="8" t="s">
        <v>749</v>
      </c>
      <c r="K712" s="5" t="s">
        <v>750</v>
      </c>
      <c r="L712" s="7" t="s">
        <v>751</v>
      </c>
      <c r="M712" s="9">
        <v>0</v>
      </c>
      <c r="N712" s="5" t="s">
        <v>54</v>
      </c>
      <c r="O712" s="32">
        <v>42103.4952793982</v>
      </c>
      <c r="P712" s="33">
        <v>42107.7625064005</v>
      </c>
      <c r="Q712" s="28" t="s">
        <v>39</v>
      </c>
      <c r="R712" s="29" t="s">
        <v>39</v>
      </c>
      <c r="S712" s="28" t="s">
        <v>87</v>
      </c>
      <c r="T712" s="28" t="s">
        <v>202</v>
      </c>
      <c r="U712" s="5" t="s">
        <v>39</v>
      </c>
      <c r="V712" s="28" t="s">
        <v>39</v>
      </c>
      <c r="W712" s="7" t="s">
        <v>39</v>
      </c>
      <c r="X712" s="7" t="s">
        <v>39</v>
      </c>
      <c r="Y712" s="5" t="s">
        <v>39</v>
      </c>
      <c r="Z712" s="5" t="s">
        <v>39</v>
      </c>
      <c r="AA712" s="6" t="s">
        <v>39</v>
      </c>
      <c r="AB712" s="6" t="s">
        <v>39</v>
      </c>
      <c r="AC712" s="6" t="s">
        <v>39</v>
      </c>
      <c r="AD712" s="6" t="s">
        <v>39</v>
      </c>
      <c r="AE712" s="6" t="s">
        <v>39</v>
      </c>
    </row>
    <row r="713">
      <c r="A713" s="28" t="s">
        <v>2951</v>
      </c>
      <c r="B713" s="6" t="s">
        <v>2952</v>
      </c>
      <c r="C713" s="6" t="s">
        <v>2668</v>
      </c>
      <c r="D713" s="7" t="s">
        <v>2919</v>
      </c>
      <c r="E713" s="28" t="s">
        <v>2920</v>
      </c>
      <c r="F713" s="5" t="s">
        <v>52</v>
      </c>
      <c r="G713" s="6" t="s">
        <v>37</v>
      </c>
      <c r="H713" s="6" t="s">
        <v>2953</v>
      </c>
      <c r="I713" s="6" t="s">
        <v>39</v>
      </c>
      <c r="J713" s="8" t="s">
        <v>897</v>
      </c>
      <c r="K713" s="5" t="s">
        <v>898</v>
      </c>
      <c r="L713" s="7" t="s">
        <v>899</v>
      </c>
      <c r="M713" s="9">
        <v>0</v>
      </c>
      <c r="N713" s="5" t="s">
        <v>54</v>
      </c>
      <c r="O713" s="32">
        <v>42103.4954182523</v>
      </c>
      <c r="P713" s="33">
        <v>42107.3483012731</v>
      </c>
      <c r="Q713" s="28" t="s">
        <v>39</v>
      </c>
      <c r="R713" s="29" t="s">
        <v>39</v>
      </c>
      <c r="S713" s="28" t="s">
        <v>64</v>
      </c>
      <c r="T713" s="28" t="s">
        <v>39</v>
      </c>
      <c r="U713" s="5" t="s">
        <v>39</v>
      </c>
      <c r="V713" s="28" t="s">
        <v>39</v>
      </c>
      <c r="W713" s="7" t="s">
        <v>39</v>
      </c>
      <c r="X713" s="7" t="s">
        <v>39</v>
      </c>
      <c r="Y713" s="5" t="s">
        <v>39</v>
      </c>
      <c r="Z713" s="5" t="s">
        <v>39</v>
      </c>
      <c r="AA713" s="6" t="s">
        <v>39</v>
      </c>
      <c r="AB713" s="6" t="s">
        <v>39</v>
      </c>
      <c r="AC713" s="6" t="s">
        <v>39</v>
      </c>
      <c r="AD713" s="6" t="s">
        <v>39</v>
      </c>
      <c r="AE713" s="6" t="s">
        <v>39</v>
      </c>
    </row>
    <row r="714">
      <c r="A714" s="28" t="s">
        <v>2954</v>
      </c>
      <c r="B714" s="6" t="s">
        <v>2955</v>
      </c>
      <c r="C714" s="6" t="s">
        <v>2668</v>
      </c>
      <c r="D714" s="7" t="s">
        <v>2919</v>
      </c>
      <c r="E714" s="28" t="s">
        <v>2920</v>
      </c>
      <c r="F714" s="5" t="s">
        <v>52</v>
      </c>
      <c r="G714" s="6" t="s">
        <v>37</v>
      </c>
      <c r="H714" s="6" t="s">
        <v>2956</v>
      </c>
      <c r="I714" s="6" t="s">
        <v>39</v>
      </c>
      <c r="J714" s="8" t="s">
        <v>905</v>
      </c>
      <c r="K714" s="5" t="s">
        <v>906</v>
      </c>
      <c r="L714" s="7" t="s">
        <v>907</v>
      </c>
      <c r="M714" s="9">
        <v>0</v>
      </c>
      <c r="N714" s="5" t="s">
        <v>54</v>
      </c>
      <c r="O714" s="32">
        <v>42103.4960597569</v>
      </c>
      <c r="P714" s="33">
        <v>42107.3494941782</v>
      </c>
      <c r="Q714" s="28" t="s">
        <v>39</v>
      </c>
      <c r="R714" s="29" t="s">
        <v>39</v>
      </c>
      <c r="S714" s="28" t="s">
        <v>64</v>
      </c>
      <c r="T714" s="28" t="s">
        <v>39</v>
      </c>
      <c r="U714" s="5" t="s">
        <v>39</v>
      </c>
      <c r="V714" s="28" t="s">
        <v>39</v>
      </c>
      <c r="W714" s="7" t="s">
        <v>39</v>
      </c>
      <c r="X714" s="7" t="s">
        <v>39</v>
      </c>
      <c r="Y714" s="5" t="s">
        <v>39</v>
      </c>
      <c r="Z714" s="5" t="s">
        <v>39</v>
      </c>
      <c r="AA714" s="6" t="s">
        <v>39</v>
      </c>
      <c r="AB714" s="6" t="s">
        <v>39</v>
      </c>
      <c r="AC714" s="6" t="s">
        <v>39</v>
      </c>
      <c r="AD714" s="6" t="s">
        <v>39</v>
      </c>
      <c r="AE714" s="6" t="s">
        <v>39</v>
      </c>
    </row>
    <row r="715">
      <c r="A715" s="28" t="s">
        <v>2957</v>
      </c>
      <c r="B715" s="6" t="s">
        <v>2958</v>
      </c>
      <c r="C715" s="6" t="s">
        <v>57</v>
      </c>
      <c r="D715" s="7" t="s">
        <v>2759</v>
      </c>
      <c r="E715" s="28" t="s">
        <v>2760</v>
      </c>
      <c r="F715" s="5" t="s">
        <v>52</v>
      </c>
      <c r="G715" s="6" t="s">
        <v>37</v>
      </c>
      <c r="H715" s="6" t="s">
        <v>2959</v>
      </c>
      <c r="I715" s="6" t="s">
        <v>39</v>
      </c>
      <c r="J715" s="8" t="s">
        <v>749</v>
      </c>
      <c r="K715" s="5" t="s">
        <v>750</v>
      </c>
      <c r="L715" s="7" t="s">
        <v>751</v>
      </c>
      <c r="M715" s="9">
        <v>0</v>
      </c>
      <c r="N715" s="5" t="s">
        <v>54</v>
      </c>
      <c r="O715" s="32">
        <v>42103.4968747685</v>
      </c>
      <c r="P715" s="33">
        <v>42107.783880706</v>
      </c>
      <c r="Q715" s="28" t="s">
        <v>39</v>
      </c>
      <c r="R715" s="29" t="s">
        <v>39</v>
      </c>
      <c r="S715" s="28" t="s">
        <v>87</v>
      </c>
      <c r="T715" s="28" t="s">
        <v>202</v>
      </c>
      <c r="U715" s="5" t="s">
        <v>88</v>
      </c>
      <c r="V715" s="28" t="s">
        <v>752</v>
      </c>
      <c r="W715" s="7" t="s">
        <v>39</v>
      </c>
      <c r="X715" s="7" t="s">
        <v>39</v>
      </c>
      <c r="Y715" s="5" t="s">
        <v>39</v>
      </c>
      <c r="Z715" s="5" t="s">
        <v>39</v>
      </c>
      <c r="AA715" s="6" t="s">
        <v>39</v>
      </c>
      <c r="AB715" s="6" t="s">
        <v>39</v>
      </c>
      <c r="AC715" s="6" t="s">
        <v>39</v>
      </c>
      <c r="AD715" s="6" t="s">
        <v>39</v>
      </c>
      <c r="AE715" s="6" t="s">
        <v>39</v>
      </c>
    </row>
    <row r="716">
      <c r="A716" s="28" t="s">
        <v>2960</v>
      </c>
      <c r="B716" s="6" t="s">
        <v>2961</v>
      </c>
      <c r="C716" s="6" t="s">
        <v>2668</v>
      </c>
      <c r="D716" s="7" t="s">
        <v>2919</v>
      </c>
      <c r="E716" s="28" t="s">
        <v>2920</v>
      </c>
      <c r="F716" s="5" t="s">
        <v>52</v>
      </c>
      <c r="G716" s="6" t="s">
        <v>37</v>
      </c>
      <c r="H716" s="6" t="s">
        <v>2962</v>
      </c>
      <c r="I716" s="6" t="s">
        <v>39</v>
      </c>
      <c r="J716" s="8" t="s">
        <v>918</v>
      </c>
      <c r="K716" s="5" t="s">
        <v>919</v>
      </c>
      <c r="L716" s="7" t="s">
        <v>920</v>
      </c>
      <c r="M716" s="9">
        <v>0</v>
      </c>
      <c r="N716" s="5" t="s">
        <v>54</v>
      </c>
      <c r="O716" s="32">
        <v>42103.4969020486</v>
      </c>
      <c r="P716" s="33">
        <v>42107.3503653935</v>
      </c>
      <c r="Q716" s="28" t="s">
        <v>39</v>
      </c>
      <c r="R716" s="29" t="s">
        <v>39</v>
      </c>
      <c r="S716" s="28" t="s">
        <v>64</v>
      </c>
      <c r="T716" s="28" t="s">
        <v>39</v>
      </c>
      <c r="U716" s="5" t="s">
        <v>39</v>
      </c>
      <c r="V716" s="28" t="s">
        <v>39</v>
      </c>
      <c r="W716" s="7" t="s">
        <v>39</v>
      </c>
      <c r="X716" s="7" t="s">
        <v>39</v>
      </c>
      <c r="Y716" s="5" t="s">
        <v>39</v>
      </c>
      <c r="Z716" s="5" t="s">
        <v>39</v>
      </c>
      <c r="AA716" s="6" t="s">
        <v>39</v>
      </c>
      <c r="AB716" s="6" t="s">
        <v>39</v>
      </c>
      <c r="AC716" s="6" t="s">
        <v>39</v>
      </c>
      <c r="AD716" s="6" t="s">
        <v>39</v>
      </c>
      <c r="AE716" s="6" t="s">
        <v>39</v>
      </c>
    </row>
    <row r="717">
      <c r="A717" s="28" t="s">
        <v>2963</v>
      </c>
      <c r="B717" s="6" t="s">
        <v>2964</v>
      </c>
      <c r="C717" s="6" t="s">
        <v>2668</v>
      </c>
      <c r="D717" s="7" t="s">
        <v>2919</v>
      </c>
      <c r="E717" s="28" t="s">
        <v>2920</v>
      </c>
      <c r="F717" s="5" t="s">
        <v>52</v>
      </c>
      <c r="G717" s="6" t="s">
        <v>37</v>
      </c>
      <c r="H717" s="6" t="s">
        <v>2965</v>
      </c>
      <c r="I717" s="6" t="s">
        <v>39</v>
      </c>
      <c r="J717" s="8" t="s">
        <v>912</v>
      </c>
      <c r="K717" s="5" t="s">
        <v>913</v>
      </c>
      <c r="L717" s="7" t="s">
        <v>914</v>
      </c>
      <c r="M717" s="9">
        <v>0</v>
      </c>
      <c r="N717" s="5" t="s">
        <v>54</v>
      </c>
      <c r="O717" s="32">
        <v>42103.497503669</v>
      </c>
      <c r="P717" s="33">
        <v>42107.3543753819</v>
      </c>
      <c r="Q717" s="28" t="s">
        <v>39</v>
      </c>
      <c r="R717" s="29" t="s">
        <v>39</v>
      </c>
      <c r="S717" s="28" t="s">
        <v>64</v>
      </c>
      <c r="T717" s="28" t="s">
        <v>39</v>
      </c>
      <c r="U717" s="5" t="s">
        <v>39</v>
      </c>
      <c r="V717" s="28" t="s">
        <v>39</v>
      </c>
      <c r="W717" s="7" t="s">
        <v>39</v>
      </c>
      <c r="X717" s="7" t="s">
        <v>39</v>
      </c>
      <c r="Y717" s="5" t="s">
        <v>39</v>
      </c>
      <c r="Z717" s="5" t="s">
        <v>39</v>
      </c>
      <c r="AA717" s="6" t="s">
        <v>39</v>
      </c>
      <c r="AB717" s="6" t="s">
        <v>39</v>
      </c>
      <c r="AC717" s="6" t="s">
        <v>39</v>
      </c>
      <c r="AD717" s="6" t="s">
        <v>39</v>
      </c>
      <c r="AE717" s="6" t="s">
        <v>39</v>
      </c>
    </row>
    <row r="718">
      <c r="A718" s="30" t="s">
        <v>2966</v>
      </c>
      <c r="B718" s="6" t="s">
        <v>2967</v>
      </c>
      <c r="C718" s="6" t="s">
        <v>2968</v>
      </c>
      <c r="D718" s="7" t="s">
        <v>2896</v>
      </c>
      <c r="E718" s="28" t="s">
        <v>2897</v>
      </c>
      <c r="F718" s="5" t="s">
        <v>52</v>
      </c>
      <c r="G718" s="6" t="s">
        <v>37</v>
      </c>
      <c r="H718" s="6" t="s">
        <v>2969</v>
      </c>
      <c r="I718" s="6" t="s">
        <v>39</v>
      </c>
      <c r="J718" s="8" t="s">
        <v>733</v>
      </c>
      <c r="K718" s="5" t="s">
        <v>734</v>
      </c>
      <c r="L718" s="7" t="s">
        <v>735</v>
      </c>
      <c r="M718" s="9">
        <v>0</v>
      </c>
      <c r="N718" s="5" t="s">
        <v>256</v>
      </c>
      <c r="O718" s="32">
        <v>42103.497822338</v>
      </c>
      <c r="Q718" s="28" t="s">
        <v>39</v>
      </c>
      <c r="R718" s="29" t="s">
        <v>39</v>
      </c>
      <c r="S718" s="28" t="s">
        <v>64</v>
      </c>
      <c r="T718" s="28" t="s">
        <v>2192</v>
      </c>
      <c r="U718" s="5" t="s">
        <v>39</v>
      </c>
      <c r="V718" s="30" t="s">
        <v>2900</v>
      </c>
      <c r="W718" s="7" t="s">
        <v>39</v>
      </c>
      <c r="X718" s="7" t="s">
        <v>39</v>
      </c>
      <c r="Y718" s="5" t="s">
        <v>39</v>
      </c>
      <c r="Z718" s="5" t="s">
        <v>39</v>
      </c>
      <c r="AA718" s="6" t="s">
        <v>39</v>
      </c>
      <c r="AB718" s="6" t="s">
        <v>39</v>
      </c>
      <c r="AC718" s="6" t="s">
        <v>39</v>
      </c>
      <c r="AD718" s="6" t="s">
        <v>39</v>
      </c>
      <c r="AE718" s="6" t="s">
        <v>39</v>
      </c>
    </row>
    <row r="719">
      <c r="A719" s="28" t="s">
        <v>2970</v>
      </c>
      <c r="B719" s="6" t="s">
        <v>2971</v>
      </c>
      <c r="C719" s="6" t="s">
        <v>2972</v>
      </c>
      <c r="D719" s="7" t="s">
        <v>2973</v>
      </c>
      <c r="E719" s="28" t="s">
        <v>2974</v>
      </c>
      <c r="F719" s="5" t="s">
        <v>22</v>
      </c>
      <c r="G719" s="6" t="s">
        <v>37</v>
      </c>
      <c r="H719" s="6" t="s">
        <v>2975</v>
      </c>
      <c r="I719" s="6" t="s">
        <v>39</v>
      </c>
      <c r="J719" s="8" t="s">
        <v>593</v>
      </c>
      <c r="K719" s="5" t="s">
        <v>594</v>
      </c>
      <c r="L719" s="7" t="s">
        <v>595</v>
      </c>
      <c r="M719" s="9">
        <v>0</v>
      </c>
      <c r="N719" s="5" t="s">
        <v>77</v>
      </c>
      <c r="O719" s="32">
        <v>42103.4981327199</v>
      </c>
      <c r="P719" s="33">
        <v>42107.5602901273</v>
      </c>
      <c r="Q719" s="28" t="s">
        <v>39</v>
      </c>
      <c r="R719" s="29" t="s">
        <v>2976</v>
      </c>
      <c r="S719" s="28" t="s">
        <v>64</v>
      </c>
      <c r="T719" s="28" t="s">
        <v>110</v>
      </c>
      <c r="U719" s="5" t="s">
        <v>88</v>
      </c>
      <c r="V719" s="28" t="s">
        <v>2977</v>
      </c>
      <c r="W719" s="7" t="s">
        <v>2978</v>
      </c>
      <c r="X719" s="7" t="s">
        <v>39</v>
      </c>
      <c r="Y719" s="5" t="s">
        <v>84</v>
      </c>
      <c r="Z719" s="5" t="s">
        <v>39</v>
      </c>
      <c r="AA719" s="6" t="s">
        <v>39</v>
      </c>
      <c r="AB719" s="6" t="s">
        <v>39</v>
      </c>
      <c r="AC719" s="6" t="s">
        <v>39</v>
      </c>
      <c r="AD719" s="6" t="s">
        <v>39</v>
      </c>
      <c r="AE719" s="6" t="s">
        <v>39</v>
      </c>
    </row>
    <row r="720">
      <c r="A720" s="28" t="s">
        <v>2979</v>
      </c>
      <c r="B720" s="6" t="s">
        <v>2980</v>
      </c>
      <c r="C720" s="6" t="s">
        <v>151</v>
      </c>
      <c r="D720" s="7" t="s">
        <v>2973</v>
      </c>
      <c r="E720" s="28" t="s">
        <v>2974</v>
      </c>
      <c r="F720" s="5" t="s">
        <v>22</v>
      </c>
      <c r="G720" s="6" t="s">
        <v>37</v>
      </c>
      <c r="H720" s="6" t="s">
        <v>2981</v>
      </c>
      <c r="I720" s="6" t="s">
        <v>39</v>
      </c>
      <c r="J720" s="8" t="s">
        <v>155</v>
      </c>
      <c r="K720" s="5" t="s">
        <v>156</v>
      </c>
      <c r="L720" s="7" t="s">
        <v>157</v>
      </c>
      <c r="M720" s="9">
        <v>0</v>
      </c>
      <c r="N720" s="5" t="s">
        <v>77</v>
      </c>
      <c r="O720" s="32">
        <v>42103.4981341782</v>
      </c>
      <c r="P720" s="33">
        <v>42107.5622800116</v>
      </c>
      <c r="Q720" s="28" t="s">
        <v>39</v>
      </c>
      <c r="R720" s="29" t="s">
        <v>2982</v>
      </c>
      <c r="S720" s="28" t="s">
        <v>87</v>
      </c>
      <c r="T720" s="28" t="s">
        <v>161</v>
      </c>
      <c r="U720" s="5" t="s">
        <v>88</v>
      </c>
      <c r="V720" s="28" t="s">
        <v>2983</v>
      </c>
      <c r="W720" s="7" t="s">
        <v>2665</v>
      </c>
      <c r="X720" s="7" t="s">
        <v>39</v>
      </c>
      <c r="Y720" s="5" t="s">
        <v>84</v>
      </c>
      <c r="Z720" s="5" t="s">
        <v>39</v>
      </c>
      <c r="AA720" s="6" t="s">
        <v>39</v>
      </c>
      <c r="AB720" s="6" t="s">
        <v>39</v>
      </c>
      <c r="AC720" s="6" t="s">
        <v>39</v>
      </c>
      <c r="AD720" s="6" t="s">
        <v>39</v>
      </c>
      <c r="AE720" s="6" t="s">
        <v>39</v>
      </c>
    </row>
    <row r="721">
      <c r="A721" s="28" t="s">
        <v>2984</v>
      </c>
      <c r="B721" s="6" t="s">
        <v>2985</v>
      </c>
      <c r="C721" s="6" t="s">
        <v>151</v>
      </c>
      <c r="D721" s="7" t="s">
        <v>2973</v>
      </c>
      <c r="E721" s="28" t="s">
        <v>2974</v>
      </c>
      <c r="F721" s="5" t="s">
        <v>52</v>
      </c>
      <c r="G721" s="6" t="s">
        <v>37</v>
      </c>
      <c r="H721" s="6" t="s">
        <v>2986</v>
      </c>
      <c r="I721" s="6" t="s">
        <v>39</v>
      </c>
      <c r="J721" s="8" t="s">
        <v>296</v>
      </c>
      <c r="K721" s="5" t="s">
        <v>297</v>
      </c>
      <c r="L721" s="7" t="s">
        <v>298</v>
      </c>
      <c r="M721" s="9">
        <v>0</v>
      </c>
      <c r="N721" s="5" t="s">
        <v>54</v>
      </c>
      <c r="O721" s="32">
        <v>42103.4981348727</v>
      </c>
      <c r="P721" s="33">
        <v>42107.5625123843</v>
      </c>
      <c r="Q721" s="28" t="s">
        <v>39</v>
      </c>
      <c r="R721" s="29" t="s">
        <v>39</v>
      </c>
      <c r="S721" s="28" t="s">
        <v>64</v>
      </c>
      <c r="T721" s="28" t="s">
        <v>39</v>
      </c>
      <c r="U721" s="5" t="s">
        <v>39</v>
      </c>
      <c r="V721" s="28" t="s">
        <v>2496</v>
      </c>
      <c r="W721" s="7" t="s">
        <v>39</v>
      </c>
      <c r="X721" s="7" t="s">
        <v>39</v>
      </c>
      <c r="Y721" s="5" t="s">
        <v>39</v>
      </c>
      <c r="Z721" s="5" t="s">
        <v>39</v>
      </c>
      <c r="AA721" s="6" t="s">
        <v>39</v>
      </c>
      <c r="AB721" s="6" t="s">
        <v>39</v>
      </c>
      <c r="AC721" s="6" t="s">
        <v>39</v>
      </c>
      <c r="AD721" s="6" t="s">
        <v>39</v>
      </c>
      <c r="AE721" s="6" t="s">
        <v>39</v>
      </c>
    </row>
    <row r="722">
      <c r="A722" s="30" t="s">
        <v>2987</v>
      </c>
      <c r="B722" s="6" t="s">
        <v>2988</v>
      </c>
      <c r="C722" s="6" t="s">
        <v>151</v>
      </c>
      <c r="D722" s="7" t="s">
        <v>2973</v>
      </c>
      <c r="E722" s="28" t="s">
        <v>2974</v>
      </c>
      <c r="F722" s="5" t="s">
        <v>52</v>
      </c>
      <c r="G722" s="6" t="s">
        <v>37</v>
      </c>
      <c r="H722" s="6" t="s">
        <v>2989</v>
      </c>
      <c r="I722" s="6" t="s">
        <v>39</v>
      </c>
      <c r="J722" s="8" t="s">
        <v>74</v>
      </c>
      <c r="K722" s="5" t="s">
        <v>75</v>
      </c>
      <c r="L722" s="7" t="s">
        <v>76</v>
      </c>
      <c r="M722" s="9">
        <v>0</v>
      </c>
      <c r="N722" s="5" t="s">
        <v>256</v>
      </c>
      <c r="O722" s="32">
        <v>42103.4981350694</v>
      </c>
      <c r="Q722" s="28" t="s">
        <v>39</v>
      </c>
      <c r="R722" s="29" t="s">
        <v>39</v>
      </c>
      <c r="S722" s="28" t="s">
        <v>64</v>
      </c>
      <c r="T722" s="28" t="s">
        <v>39</v>
      </c>
      <c r="U722" s="5" t="s">
        <v>39</v>
      </c>
      <c r="V722" s="28" t="s">
        <v>204</v>
      </c>
      <c r="W722" s="7" t="s">
        <v>39</v>
      </c>
      <c r="X722" s="7" t="s">
        <v>39</v>
      </c>
      <c r="Y722" s="5" t="s">
        <v>39</v>
      </c>
      <c r="Z722" s="5" t="s">
        <v>39</v>
      </c>
      <c r="AA722" s="6" t="s">
        <v>39</v>
      </c>
      <c r="AB722" s="6" t="s">
        <v>39</v>
      </c>
      <c r="AC722" s="6" t="s">
        <v>39</v>
      </c>
      <c r="AD722" s="6" t="s">
        <v>39</v>
      </c>
      <c r="AE722" s="6" t="s">
        <v>39</v>
      </c>
    </row>
    <row r="723">
      <c r="A723" s="28" t="s">
        <v>2990</v>
      </c>
      <c r="B723" s="6" t="s">
        <v>2991</v>
      </c>
      <c r="C723" s="6" t="s">
        <v>151</v>
      </c>
      <c r="D723" s="7" t="s">
        <v>2973</v>
      </c>
      <c r="E723" s="28" t="s">
        <v>2974</v>
      </c>
      <c r="F723" s="5" t="s">
        <v>52</v>
      </c>
      <c r="G723" s="6" t="s">
        <v>37</v>
      </c>
      <c r="H723" s="6" t="s">
        <v>2992</v>
      </c>
      <c r="I723" s="6" t="s">
        <v>39</v>
      </c>
      <c r="J723" s="8" t="s">
        <v>918</v>
      </c>
      <c r="K723" s="5" t="s">
        <v>919</v>
      </c>
      <c r="L723" s="7" t="s">
        <v>920</v>
      </c>
      <c r="M723" s="9">
        <v>0</v>
      </c>
      <c r="N723" s="5" t="s">
        <v>54</v>
      </c>
      <c r="O723" s="32">
        <v>42103.4981352662</v>
      </c>
      <c r="P723" s="33">
        <v>42107.5628108449</v>
      </c>
      <c r="Q723" s="28" t="s">
        <v>39</v>
      </c>
      <c r="R723" s="29" t="s">
        <v>39</v>
      </c>
      <c r="S723" s="28" t="s">
        <v>64</v>
      </c>
      <c r="T723" s="28" t="s">
        <v>39</v>
      </c>
      <c r="U723" s="5" t="s">
        <v>39</v>
      </c>
      <c r="V723" s="28" t="s">
        <v>901</v>
      </c>
      <c r="W723" s="7" t="s">
        <v>39</v>
      </c>
      <c r="X723" s="7" t="s">
        <v>39</v>
      </c>
      <c r="Y723" s="5" t="s">
        <v>39</v>
      </c>
      <c r="Z723" s="5" t="s">
        <v>39</v>
      </c>
      <c r="AA723" s="6" t="s">
        <v>39</v>
      </c>
      <c r="AB723" s="6" t="s">
        <v>39</v>
      </c>
      <c r="AC723" s="6" t="s">
        <v>39</v>
      </c>
      <c r="AD723" s="6" t="s">
        <v>39</v>
      </c>
      <c r="AE723" s="6" t="s">
        <v>39</v>
      </c>
    </row>
    <row r="724">
      <c r="A724" s="28" t="s">
        <v>2993</v>
      </c>
      <c r="B724" s="6" t="s">
        <v>2994</v>
      </c>
      <c r="C724" s="6" t="s">
        <v>151</v>
      </c>
      <c r="D724" s="7" t="s">
        <v>2973</v>
      </c>
      <c r="E724" s="28" t="s">
        <v>2974</v>
      </c>
      <c r="F724" s="5" t="s">
        <v>52</v>
      </c>
      <c r="G724" s="6" t="s">
        <v>37</v>
      </c>
      <c r="H724" s="6" t="s">
        <v>2995</v>
      </c>
      <c r="I724" s="6" t="s">
        <v>39</v>
      </c>
      <c r="J724" s="8" t="s">
        <v>933</v>
      </c>
      <c r="K724" s="5" t="s">
        <v>934</v>
      </c>
      <c r="L724" s="7" t="s">
        <v>935</v>
      </c>
      <c r="M724" s="9">
        <v>0</v>
      </c>
      <c r="N724" s="5" t="s">
        <v>54</v>
      </c>
      <c r="O724" s="32">
        <v>42103.4981352662</v>
      </c>
      <c r="P724" s="33">
        <v>42107.5631093403</v>
      </c>
      <c r="Q724" s="28" t="s">
        <v>39</v>
      </c>
      <c r="R724" s="29" t="s">
        <v>39</v>
      </c>
      <c r="S724" s="28" t="s">
        <v>64</v>
      </c>
      <c r="T724" s="28" t="s">
        <v>39</v>
      </c>
      <c r="U724" s="5" t="s">
        <v>39</v>
      </c>
      <c r="V724" s="28" t="s">
        <v>549</v>
      </c>
      <c r="W724" s="7" t="s">
        <v>39</v>
      </c>
      <c r="X724" s="7" t="s">
        <v>39</v>
      </c>
      <c r="Y724" s="5" t="s">
        <v>39</v>
      </c>
      <c r="Z724" s="5" t="s">
        <v>39</v>
      </c>
      <c r="AA724" s="6" t="s">
        <v>39</v>
      </c>
      <c r="AB724" s="6" t="s">
        <v>39</v>
      </c>
      <c r="AC724" s="6" t="s">
        <v>39</v>
      </c>
      <c r="AD724" s="6" t="s">
        <v>39</v>
      </c>
      <c r="AE724" s="6" t="s">
        <v>39</v>
      </c>
    </row>
    <row r="725">
      <c r="A725" s="28" t="s">
        <v>2996</v>
      </c>
      <c r="B725" s="6" t="s">
        <v>2997</v>
      </c>
      <c r="C725" s="6" t="s">
        <v>151</v>
      </c>
      <c r="D725" s="7" t="s">
        <v>2973</v>
      </c>
      <c r="E725" s="28" t="s">
        <v>2974</v>
      </c>
      <c r="F725" s="5" t="s">
        <v>52</v>
      </c>
      <c r="G725" s="6" t="s">
        <v>37</v>
      </c>
      <c r="H725" s="6" t="s">
        <v>2998</v>
      </c>
      <c r="I725" s="6" t="s">
        <v>39</v>
      </c>
      <c r="J725" s="8" t="s">
        <v>1338</v>
      </c>
      <c r="K725" s="5" t="s">
        <v>1339</v>
      </c>
      <c r="L725" s="7" t="s">
        <v>1340</v>
      </c>
      <c r="M725" s="9">
        <v>0</v>
      </c>
      <c r="N725" s="5" t="s">
        <v>54</v>
      </c>
      <c r="O725" s="32">
        <v>42103.4981354167</v>
      </c>
      <c r="P725" s="33">
        <v>42107.5633210995</v>
      </c>
      <c r="Q725" s="28" t="s">
        <v>39</v>
      </c>
      <c r="R725" s="29" t="s">
        <v>39</v>
      </c>
      <c r="S725" s="28" t="s">
        <v>64</v>
      </c>
      <c r="T725" s="28" t="s">
        <v>39</v>
      </c>
      <c r="U725" s="5" t="s">
        <v>39</v>
      </c>
      <c r="V725" s="28" t="s">
        <v>2999</v>
      </c>
      <c r="W725" s="7" t="s">
        <v>39</v>
      </c>
      <c r="X725" s="7" t="s">
        <v>39</v>
      </c>
      <c r="Y725" s="5" t="s">
        <v>39</v>
      </c>
      <c r="Z725" s="5" t="s">
        <v>39</v>
      </c>
      <c r="AA725" s="6" t="s">
        <v>39</v>
      </c>
      <c r="AB725" s="6" t="s">
        <v>39</v>
      </c>
      <c r="AC725" s="6" t="s">
        <v>39</v>
      </c>
      <c r="AD725" s="6" t="s">
        <v>39</v>
      </c>
      <c r="AE725" s="6" t="s">
        <v>39</v>
      </c>
    </row>
    <row r="726">
      <c r="A726" s="28" t="s">
        <v>3000</v>
      </c>
      <c r="B726" s="6" t="s">
        <v>3001</v>
      </c>
      <c r="C726" s="6" t="s">
        <v>2668</v>
      </c>
      <c r="D726" s="7" t="s">
        <v>2919</v>
      </c>
      <c r="E726" s="28" t="s">
        <v>2920</v>
      </c>
      <c r="F726" s="5" t="s">
        <v>52</v>
      </c>
      <c r="G726" s="6" t="s">
        <v>37</v>
      </c>
      <c r="H726" s="6" t="s">
        <v>3002</v>
      </c>
      <c r="I726" s="6" t="s">
        <v>39</v>
      </c>
      <c r="J726" s="8" t="s">
        <v>407</v>
      </c>
      <c r="K726" s="5" t="s">
        <v>408</v>
      </c>
      <c r="L726" s="7" t="s">
        <v>409</v>
      </c>
      <c r="M726" s="9">
        <v>0</v>
      </c>
      <c r="N726" s="5" t="s">
        <v>54</v>
      </c>
      <c r="O726" s="32">
        <v>42103.4983018866</v>
      </c>
      <c r="P726" s="33">
        <v>42107.3551961806</v>
      </c>
      <c r="Q726" s="28" t="s">
        <v>39</v>
      </c>
      <c r="R726" s="29" t="s">
        <v>39</v>
      </c>
      <c r="S726" s="28" t="s">
        <v>87</v>
      </c>
      <c r="T726" s="28" t="s">
        <v>39</v>
      </c>
      <c r="U726" s="5" t="s">
        <v>39</v>
      </c>
      <c r="V726" s="28" t="s">
        <v>39</v>
      </c>
      <c r="W726" s="7" t="s">
        <v>39</v>
      </c>
      <c r="X726" s="7" t="s">
        <v>39</v>
      </c>
      <c r="Y726" s="5" t="s">
        <v>39</v>
      </c>
      <c r="Z726" s="5" t="s">
        <v>39</v>
      </c>
      <c r="AA726" s="6" t="s">
        <v>39</v>
      </c>
      <c r="AB726" s="6" t="s">
        <v>39</v>
      </c>
      <c r="AC726" s="6" t="s">
        <v>39</v>
      </c>
      <c r="AD726" s="6" t="s">
        <v>39</v>
      </c>
      <c r="AE726" s="6" t="s">
        <v>39</v>
      </c>
    </row>
    <row r="727">
      <c r="A727" s="28" t="s">
        <v>3003</v>
      </c>
      <c r="B727" s="6" t="s">
        <v>3004</v>
      </c>
      <c r="C727" s="6" t="s">
        <v>1645</v>
      </c>
      <c r="D727" s="7" t="s">
        <v>2948</v>
      </c>
      <c r="E727" s="28" t="s">
        <v>2949</v>
      </c>
      <c r="F727" s="5" t="s">
        <v>52</v>
      </c>
      <c r="G727" s="6" t="s">
        <v>37</v>
      </c>
      <c r="H727" s="6" t="s">
        <v>3005</v>
      </c>
      <c r="I727" s="6" t="s">
        <v>39</v>
      </c>
      <c r="J727" s="8" t="s">
        <v>759</v>
      </c>
      <c r="K727" s="5" t="s">
        <v>760</v>
      </c>
      <c r="L727" s="7" t="s">
        <v>761</v>
      </c>
      <c r="M727" s="9">
        <v>0</v>
      </c>
      <c r="N727" s="5" t="s">
        <v>54</v>
      </c>
      <c r="O727" s="32">
        <v>42103.5013998843</v>
      </c>
      <c r="P727" s="33">
        <v>42107.8428006597</v>
      </c>
      <c r="Q727" s="28" t="s">
        <v>39</v>
      </c>
      <c r="R727" s="29" t="s">
        <v>39</v>
      </c>
      <c r="S727" s="28" t="s">
        <v>87</v>
      </c>
      <c r="T727" s="28" t="s">
        <v>39</v>
      </c>
      <c r="U727" s="5" t="s">
        <v>39</v>
      </c>
      <c r="V727" s="28" t="s">
        <v>39</v>
      </c>
      <c r="W727" s="7" t="s">
        <v>39</v>
      </c>
      <c r="X727" s="7" t="s">
        <v>39</v>
      </c>
      <c r="Y727" s="5" t="s">
        <v>39</v>
      </c>
      <c r="Z727" s="5" t="s">
        <v>39</v>
      </c>
      <c r="AA727" s="6" t="s">
        <v>39</v>
      </c>
      <c r="AB727" s="6" t="s">
        <v>39</v>
      </c>
      <c r="AC727" s="6" t="s">
        <v>39</v>
      </c>
      <c r="AD727" s="6" t="s">
        <v>39</v>
      </c>
      <c r="AE727" s="6" t="s">
        <v>39</v>
      </c>
    </row>
    <row r="728">
      <c r="A728" s="28" t="s">
        <v>3006</v>
      </c>
      <c r="B728" s="6" t="s">
        <v>3007</v>
      </c>
      <c r="C728" s="6" t="s">
        <v>57</v>
      </c>
      <c r="D728" s="7" t="s">
        <v>2759</v>
      </c>
      <c r="E728" s="28" t="s">
        <v>2760</v>
      </c>
      <c r="F728" s="5" t="s">
        <v>225</v>
      </c>
      <c r="G728" s="6" t="s">
        <v>37</v>
      </c>
      <c r="H728" s="6" t="s">
        <v>3008</v>
      </c>
      <c r="I728" s="6" t="s">
        <v>39</v>
      </c>
      <c r="J728" s="8" t="s">
        <v>169</v>
      </c>
      <c r="K728" s="5" t="s">
        <v>170</v>
      </c>
      <c r="L728" s="7" t="s">
        <v>171</v>
      </c>
      <c r="M728" s="9">
        <v>0</v>
      </c>
      <c r="N728" s="5" t="s">
        <v>54</v>
      </c>
      <c r="O728" s="32">
        <v>42103.5029562847</v>
      </c>
      <c r="P728" s="33">
        <v>42107.7820278588</v>
      </c>
      <c r="Q728" s="28" t="s">
        <v>39</v>
      </c>
      <c r="R728" s="29" t="s">
        <v>39</v>
      </c>
      <c r="S728" s="28" t="s">
        <v>64</v>
      </c>
      <c r="T728" s="28" t="s">
        <v>161</v>
      </c>
      <c r="U728" s="5" t="s">
        <v>88</v>
      </c>
      <c r="V728" s="28" t="s">
        <v>172</v>
      </c>
      <c r="W728" s="7" t="s">
        <v>39</v>
      </c>
      <c r="X728" s="7" t="s">
        <v>39</v>
      </c>
      <c r="Y728" s="5" t="s">
        <v>39</v>
      </c>
      <c r="Z728" s="5" t="s">
        <v>39</v>
      </c>
      <c r="AA728" s="6" t="s">
        <v>39</v>
      </c>
      <c r="AB728" s="6" t="s">
        <v>39</v>
      </c>
      <c r="AC728" s="6" t="s">
        <v>39</v>
      </c>
      <c r="AD728" s="6" t="s">
        <v>39</v>
      </c>
      <c r="AE728" s="6" t="s">
        <v>39</v>
      </c>
    </row>
    <row r="729">
      <c r="A729" s="28" t="s">
        <v>3009</v>
      </c>
      <c r="B729" s="6" t="s">
        <v>3010</v>
      </c>
      <c r="C729" s="6" t="s">
        <v>1645</v>
      </c>
      <c r="D729" s="7" t="s">
        <v>2948</v>
      </c>
      <c r="E729" s="28" t="s">
        <v>2949</v>
      </c>
      <c r="F729" s="5" t="s">
        <v>52</v>
      </c>
      <c r="G729" s="6" t="s">
        <v>37</v>
      </c>
      <c r="H729" s="6" t="s">
        <v>3011</v>
      </c>
      <c r="I729" s="6" t="s">
        <v>39</v>
      </c>
      <c r="J729" s="8" t="s">
        <v>749</v>
      </c>
      <c r="K729" s="5" t="s">
        <v>750</v>
      </c>
      <c r="L729" s="7" t="s">
        <v>751</v>
      </c>
      <c r="M729" s="9">
        <v>0</v>
      </c>
      <c r="N729" s="5" t="s">
        <v>54</v>
      </c>
      <c r="O729" s="32">
        <v>42103.5029873495</v>
      </c>
      <c r="P729" s="33">
        <v>42107.8458504282</v>
      </c>
      <c r="Q729" s="28" t="s">
        <v>39</v>
      </c>
      <c r="R729" s="29" t="s">
        <v>39</v>
      </c>
      <c r="S729" s="28" t="s">
        <v>87</v>
      </c>
      <c r="T729" s="28" t="s">
        <v>39</v>
      </c>
      <c r="U729" s="5" t="s">
        <v>39</v>
      </c>
      <c r="V729" s="28" t="s">
        <v>39</v>
      </c>
      <c r="W729" s="7" t="s">
        <v>39</v>
      </c>
      <c r="X729" s="7" t="s">
        <v>39</v>
      </c>
      <c r="Y729" s="5" t="s">
        <v>39</v>
      </c>
      <c r="Z729" s="5" t="s">
        <v>39</v>
      </c>
      <c r="AA729" s="6" t="s">
        <v>39</v>
      </c>
      <c r="AB729" s="6" t="s">
        <v>39</v>
      </c>
      <c r="AC729" s="6" t="s">
        <v>39</v>
      </c>
      <c r="AD729" s="6" t="s">
        <v>39</v>
      </c>
      <c r="AE729" s="6" t="s">
        <v>39</v>
      </c>
    </row>
    <row r="730">
      <c r="A730" s="28" t="s">
        <v>3012</v>
      </c>
      <c r="B730" s="6" t="s">
        <v>3013</v>
      </c>
      <c r="C730" s="6" t="s">
        <v>2668</v>
      </c>
      <c r="D730" s="7" t="s">
        <v>2919</v>
      </c>
      <c r="E730" s="28" t="s">
        <v>2920</v>
      </c>
      <c r="F730" s="5" t="s">
        <v>52</v>
      </c>
      <c r="G730" s="6" t="s">
        <v>37</v>
      </c>
      <c r="H730" s="6" t="s">
        <v>3014</v>
      </c>
      <c r="I730" s="6" t="s">
        <v>39</v>
      </c>
      <c r="J730" s="8" t="s">
        <v>407</v>
      </c>
      <c r="K730" s="5" t="s">
        <v>408</v>
      </c>
      <c r="L730" s="7" t="s">
        <v>409</v>
      </c>
      <c r="M730" s="9">
        <v>0</v>
      </c>
      <c r="N730" s="5" t="s">
        <v>54</v>
      </c>
      <c r="O730" s="32">
        <v>42103.5037177083</v>
      </c>
      <c r="P730" s="33">
        <v>42107.4866493403</v>
      </c>
      <c r="Q730" s="28" t="s">
        <v>39</v>
      </c>
      <c r="R730" s="29" t="s">
        <v>39</v>
      </c>
      <c r="S730" s="28" t="s">
        <v>87</v>
      </c>
      <c r="T730" s="28" t="s">
        <v>39</v>
      </c>
      <c r="U730" s="5" t="s">
        <v>39</v>
      </c>
      <c r="V730" s="28" t="s">
        <v>39</v>
      </c>
      <c r="W730" s="7" t="s">
        <v>39</v>
      </c>
      <c r="X730" s="7" t="s">
        <v>39</v>
      </c>
      <c r="Y730" s="5" t="s">
        <v>39</v>
      </c>
      <c r="Z730" s="5" t="s">
        <v>39</v>
      </c>
      <c r="AA730" s="6" t="s">
        <v>39</v>
      </c>
      <c r="AB730" s="6" t="s">
        <v>39</v>
      </c>
      <c r="AC730" s="6" t="s">
        <v>39</v>
      </c>
      <c r="AD730" s="6" t="s">
        <v>39</v>
      </c>
      <c r="AE730" s="6" t="s">
        <v>39</v>
      </c>
    </row>
    <row r="731">
      <c r="A731" s="28" t="s">
        <v>3015</v>
      </c>
      <c r="B731" s="6" t="s">
        <v>3016</v>
      </c>
      <c r="C731" s="6" t="s">
        <v>1645</v>
      </c>
      <c r="D731" s="7" t="s">
        <v>2948</v>
      </c>
      <c r="E731" s="28" t="s">
        <v>2949</v>
      </c>
      <c r="F731" s="5" t="s">
        <v>52</v>
      </c>
      <c r="G731" s="6" t="s">
        <v>37</v>
      </c>
      <c r="H731" s="6" t="s">
        <v>3017</v>
      </c>
      <c r="I731" s="6" t="s">
        <v>39</v>
      </c>
      <c r="J731" s="8" t="s">
        <v>3018</v>
      </c>
      <c r="K731" s="5" t="s">
        <v>3019</v>
      </c>
      <c r="L731" s="7" t="s">
        <v>3020</v>
      </c>
      <c r="M731" s="9">
        <v>0</v>
      </c>
      <c r="N731" s="5" t="s">
        <v>77</v>
      </c>
      <c r="O731" s="32">
        <v>42103.5037799769</v>
      </c>
      <c r="P731" s="33">
        <v>42107.849384294</v>
      </c>
      <c r="Q731" s="28" t="s">
        <v>39</v>
      </c>
      <c r="R731" s="29" t="s">
        <v>3021</v>
      </c>
      <c r="S731" s="28" t="s">
        <v>87</v>
      </c>
      <c r="T731" s="28" t="s">
        <v>39</v>
      </c>
      <c r="U731" s="5" t="s">
        <v>39</v>
      </c>
      <c r="V731" s="28" t="s">
        <v>39</v>
      </c>
      <c r="W731" s="7" t="s">
        <v>39</v>
      </c>
      <c r="X731" s="7" t="s">
        <v>39</v>
      </c>
      <c r="Y731" s="5" t="s">
        <v>39</v>
      </c>
      <c r="Z731" s="5" t="s">
        <v>39</v>
      </c>
      <c r="AA731" s="6" t="s">
        <v>39</v>
      </c>
      <c r="AB731" s="6" t="s">
        <v>39</v>
      </c>
      <c r="AC731" s="6" t="s">
        <v>39</v>
      </c>
      <c r="AD731" s="6" t="s">
        <v>39</v>
      </c>
      <c r="AE731" s="6" t="s">
        <v>39</v>
      </c>
    </row>
    <row r="732">
      <c r="A732" s="28" t="s">
        <v>3022</v>
      </c>
      <c r="B732" s="6" t="s">
        <v>3023</v>
      </c>
      <c r="C732" s="6" t="s">
        <v>151</v>
      </c>
      <c r="D732" s="7" t="s">
        <v>3024</v>
      </c>
      <c r="E732" s="28" t="s">
        <v>3025</v>
      </c>
      <c r="F732" s="5" t="s">
        <v>52</v>
      </c>
      <c r="G732" s="6" t="s">
        <v>37</v>
      </c>
      <c r="H732" s="6" t="s">
        <v>3026</v>
      </c>
      <c r="I732" s="6" t="s">
        <v>39</v>
      </c>
      <c r="J732" s="8" t="s">
        <v>1763</v>
      </c>
      <c r="K732" s="5" t="s">
        <v>1764</v>
      </c>
      <c r="L732" s="7" t="s">
        <v>1765</v>
      </c>
      <c r="M732" s="9">
        <v>0</v>
      </c>
      <c r="N732" s="5" t="s">
        <v>54</v>
      </c>
      <c r="O732" s="32">
        <v>42103.5091040857</v>
      </c>
      <c r="P732" s="33">
        <v>42107.7961534375</v>
      </c>
      <c r="Q732" s="28" t="s">
        <v>39</v>
      </c>
      <c r="R732" s="29" t="s">
        <v>39</v>
      </c>
      <c r="S732" s="28" t="s">
        <v>64</v>
      </c>
      <c r="T732" s="28" t="s">
        <v>39</v>
      </c>
      <c r="U732" s="5" t="s">
        <v>39</v>
      </c>
      <c r="V732" s="28" t="s">
        <v>1374</v>
      </c>
      <c r="W732" s="7" t="s">
        <v>39</v>
      </c>
      <c r="X732" s="7" t="s">
        <v>39</v>
      </c>
      <c r="Y732" s="5" t="s">
        <v>39</v>
      </c>
      <c r="Z732" s="5" t="s">
        <v>39</v>
      </c>
      <c r="AA732" s="6" t="s">
        <v>39</v>
      </c>
      <c r="AB732" s="6" t="s">
        <v>39</v>
      </c>
      <c r="AC732" s="6" t="s">
        <v>39</v>
      </c>
      <c r="AD732" s="6" t="s">
        <v>39</v>
      </c>
      <c r="AE732" s="6" t="s">
        <v>39</v>
      </c>
    </row>
    <row r="733">
      <c r="A733" s="28" t="s">
        <v>3027</v>
      </c>
      <c r="B733" s="6" t="s">
        <v>3028</v>
      </c>
      <c r="C733" s="6" t="s">
        <v>151</v>
      </c>
      <c r="D733" s="7" t="s">
        <v>3024</v>
      </c>
      <c r="E733" s="28" t="s">
        <v>3025</v>
      </c>
      <c r="F733" s="5" t="s">
        <v>225</v>
      </c>
      <c r="G733" s="6" t="s">
        <v>37</v>
      </c>
      <c r="H733" s="6" t="s">
        <v>3029</v>
      </c>
      <c r="I733" s="6" t="s">
        <v>39</v>
      </c>
      <c r="J733" s="8" t="s">
        <v>1763</v>
      </c>
      <c r="K733" s="5" t="s">
        <v>1764</v>
      </c>
      <c r="L733" s="7" t="s">
        <v>1765</v>
      </c>
      <c r="M733" s="9">
        <v>0</v>
      </c>
      <c r="N733" s="5" t="s">
        <v>54</v>
      </c>
      <c r="O733" s="32">
        <v>42103.5091042477</v>
      </c>
      <c r="P733" s="33">
        <v>42107.7961543634</v>
      </c>
      <c r="Q733" s="28" t="s">
        <v>39</v>
      </c>
      <c r="R733" s="29" t="s">
        <v>39</v>
      </c>
      <c r="S733" s="28" t="s">
        <v>64</v>
      </c>
      <c r="T733" s="28" t="s">
        <v>39</v>
      </c>
      <c r="U733" s="5" t="s">
        <v>39</v>
      </c>
      <c r="V733" s="28" t="s">
        <v>1374</v>
      </c>
      <c r="W733" s="7" t="s">
        <v>39</v>
      </c>
      <c r="X733" s="7" t="s">
        <v>39</v>
      </c>
      <c r="Y733" s="5" t="s">
        <v>39</v>
      </c>
      <c r="Z733" s="5" t="s">
        <v>39</v>
      </c>
      <c r="AA733" s="6" t="s">
        <v>39</v>
      </c>
      <c r="AB733" s="6" t="s">
        <v>39</v>
      </c>
      <c r="AC733" s="6" t="s">
        <v>39</v>
      </c>
      <c r="AD733" s="6" t="s">
        <v>39</v>
      </c>
      <c r="AE733" s="6" t="s">
        <v>39</v>
      </c>
    </row>
    <row r="734">
      <c r="A734" s="28" t="s">
        <v>3030</v>
      </c>
      <c r="B734" s="6" t="s">
        <v>3031</v>
      </c>
      <c r="C734" s="6" t="s">
        <v>151</v>
      </c>
      <c r="D734" s="7" t="s">
        <v>3024</v>
      </c>
      <c r="E734" s="28" t="s">
        <v>3025</v>
      </c>
      <c r="F734" s="5" t="s">
        <v>52</v>
      </c>
      <c r="G734" s="6" t="s">
        <v>37</v>
      </c>
      <c r="H734" s="6" t="s">
        <v>3032</v>
      </c>
      <c r="I734" s="6" t="s">
        <v>39</v>
      </c>
      <c r="J734" s="8" t="s">
        <v>324</v>
      </c>
      <c r="K734" s="5" t="s">
        <v>325</v>
      </c>
      <c r="L734" s="7" t="s">
        <v>326</v>
      </c>
      <c r="M734" s="9">
        <v>0</v>
      </c>
      <c r="N734" s="5" t="s">
        <v>54</v>
      </c>
      <c r="O734" s="32">
        <v>42103.5091042477</v>
      </c>
      <c r="P734" s="33">
        <v>42107.7961550579</v>
      </c>
      <c r="Q734" s="28" t="s">
        <v>39</v>
      </c>
      <c r="R734" s="29" t="s">
        <v>39</v>
      </c>
      <c r="S734" s="28" t="s">
        <v>64</v>
      </c>
      <c r="T734" s="28" t="s">
        <v>39</v>
      </c>
      <c r="U734" s="5" t="s">
        <v>39</v>
      </c>
      <c r="V734" s="28" t="s">
        <v>1374</v>
      </c>
      <c r="W734" s="7" t="s">
        <v>39</v>
      </c>
      <c r="X734" s="7" t="s">
        <v>39</v>
      </c>
      <c r="Y734" s="5" t="s">
        <v>39</v>
      </c>
      <c r="Z734" s="5" t="s">
        <v>39</v>
      </c>
      <c r="AA734" s="6" t="s">
        <v>39</v>
      </c>
      <c r="AB734" s="6" t="s">
        <v>39</v>
      </c>
      <c r="AC734" s="6" t="s">
        <v>39</v>
      </c>
      <c r="AD734" s="6" t="s">
        <v>39</v>
      </c>
      <c r="AE734" s="6" t="s">
        <v>39</v>
      </c>
    </row>
    <row r="735">
      <c r="A735" s="28" t="s">
        <v>3033</v>
      </c>
      <c r="B735" s="6" t="s">
        <v>3034</v>
      </c>
      <c r="C735" s="6" t="s">
        <v>151</v>
      </c>
      <c r="D735" s="7" t="s">
        <v>3024</v>
      </c>
      <c r="E735" s="28" t="s">
        <v>3025</v>
      </c>
      <c r="F735" s="5" t="s">
        <v>225</v>
      </c>
      <c r="G735" s="6" t="s">
        <v>37</v>
      </c>
      <c r="H735" s="6" t="s">
        <v>3035</v>
      </c>
      <c r="I735" s="6" t="s">
        <v>39</v>
      </c>
      <c r="J735" s="8" t="s">
        <v>324</v>
      </c>
      <c r="K735" s="5" t="s">
        <v>325</v>
      </c>
      <c r="L735" s="7" t="s">
        <v>326</v>
      </c>
      <c r="M735" s="9">
        <v>0</v>
      </c>
      <c r="N735" s="5" t="s">
        <v>77</v>
      </c>
      <c r="O735" s="32">
        <v>42103.5091044329</v>
      </c>
      <c r="P735" s="33">
        <v>42107.7961556366</v>
      </c>
      <c r="Q735" s="28" t="s">
        <v>39</v>
      </c>
      <c r="R735" s="29" t="s">
        <v>3036</v>
      </c>
      <c r="S735" s="28" t="s">
        <v>64</v>
      </c>
      <c r="T735" s="28" t="s">
        <v>39</v>
      </c>
      <c r="U735" s="5" t="s">
        <v>39</v>
      </c>
      <c r="V735" s="28" t="s">
        <v>1374</v>
      </c>
      <c r="W735" s="7" t="s">
        <v>39</v>
      </c>
      <c r="X735" s="7" t="s">
        <v>39</v>
      </c>
      <c r="Y735" s="5" t="s">
        <v>39</v>
      </c>
      <c r="Z735" s="5" t="s">
        <v>39</v>
      </c>
      <c r="AA735" s="6" t="s">
        <v>39</v>
      </c>
      <c r="AB735" s="6" t="s">
        <v>39</v>
      </c>
      <c r="AC735" s="6" t="s">
        <v>39</v>
      </c>
      <c r="AD735" s="6" t="s">
        <v>39</v>
      </c>
      <c r="AE735" s="6" t="s">
        <v>39</v>
      </c>
    </row>
    <row r="736">
      <c r="A736" s="28" t="s">
        <v>3037</v>
      </c>
      <c r="B736" s="6" t="s">
        <v>3038</v>
      </c>
      <c r="C736" s="6" t="s">
        <v>151</v>
      </c>
      <c r="D736" s="7" t="s">
        <v>3024</v>
      </c>
      <c r="E736" s="28" t="s">
        <v>3025</v>
      </c>
      <c r="F736" s="5" t="s">
        <v>52</v>
      </c>
      <c r="G736" s="6" t="s">
        <v>37</v>
      </c>
      <c r="H736" s="6" t="s">
        <v>3039</v>
      </c>
      <c r="I736" s="6" t="s">
        <v>39</v>
      </c>
      <c r="J736" s="8" t="s">
        <v>1371</v>
      </c>
      <c r="K736" s="5" t="s">
        <v>1372</v>
      </c>
      <c r="L736" s="7" t="s">
        <v>1373</v>
      </c>
      <c r="M736" s="9">
        <v>0</v>
      </c>
      <c r="N736" s="5" t="s">
        <v>54</v>
      </c>
      <c r="O736" s="32">
        <v>42103.5091045949</v>
      </c>
      <c r="P736" s="33">
        <v>42107.7961559838</v>
      </c>
      <c r="Q736" s="28" t="s">
        <v>39</v>
      </c>
      <c r="R736" s="29" t="s">
        <v>39</v>
      </c>
      <c r="S736" s="28" t="s">
        <v>64</v>
      </c>
      <c r="T736" s="28" t="s">
        <v>39</v>
      </c>
      <c r="U736" s="5" t="s">
        <v>39</v>
      </c>
      <c r="V736" s="28" t="s">
        <v>1374</v>
      </c>
      <c r="W736" s="7" t="s">
        <v>39</v>
      </c>
      <c r="X736" s="7" t="s">
        <v>39</v>
      </c>
      <c r="Y736" s="5" t="s">
        <v>39</v>
      </c>
      <c r="Z736" s="5" t="s">
        <v>39</v>
      </c>
      <c r="AA736" s="6" t="s">
        <v>39</v>
      </c>
      <c r="AB736" s="6" t="s">
        <v>39</v>
      </c>
      <c r="AC736" s="6" t="s">
        <v>39</v>
      </c>
      <c r="AD736" s="6" t="s">
        <v>39</v>
      </c>
      <c r="AE736" s="6" t="s">
        <v>39</v>
      </c>
    </row>
    <row r="737">
      <c r="A737" s="28" t="s">
        <v>3040</v>
      </c>
      <c r="B737" s="6" t="s">
        <v>3041</v>
      </c>
      <c r="C737" s="6" t="s">
        <v>151</v>
      </c>
      <c r="D737" s="7" t="s">
        <v>3024</v>
      </c>
      <c r="E737" s="28" t="s">
        <v>3025</v>
      </c>
      <c r="F737" s="5" t="s">
        <v>52</v>
      </c>
      <c r="G737" s="6" t="s">
        <v>37</v>
      </c>
      <c r="H737" s="6" t="s">
        <v>3042</v>
      </c>
      <c r="I737" s="6" t="s">
        <v>39</v>
      </c>
      <c r="J737" s="8" t="s">
        <v>219</v>
      </c>
      <c r="K737" s="5" t="s">
        <v>220</v>
      </c>
      <c r="L737" s="7" t="s">
        <v>221</v>
      </c>
      <c r="M737" s="9">
        <v>0</v>
      </c>
      <c r="N737" s="5" t="s">
        <v>54</v>
      </c>
      <c r="O737" s="32">
        <v>42103.5091047801</v>
      </c>
      <c r="P737" s="33">
        <v>42107.6178234144</v>
      </c>
      <c r="Q737" s="28" t="s">
        <v>39</v>
      </c>
      <c r="R737" s="29" t="s">
        <v>39</v>
      </c>
      <c r="S737" s="28" t="s">
        <v>64</v>
      </c>
      <c r="T737" s="28" t="s">
        <v>39</v>
      </c>
      <c r="U737" s="5" t="s">
        <v>39</v>
      </c>
      <c r="V737" s="28" t="s">
        <v>222</v>
      </c>
      <c r="W737" s="7" t="s">
        <v>39</v>
      </c>
      <c r="X737" s="7" t="s">
        <v>39</v>
      </c>
      <c r="Y737" s="5" t="s">
        <v>39</v>
      </c>
      <c r="Z737" s="5" t="s">
        <v>39</v>
      </c>
      <c r="AA737" s="6" t="s">
        <v>39</v>
      </c>
      <c r="AB737" s="6" t="s">
        <v>39</v>
      </c>
      <c r="AC737" s="6" t="s">
        <v>39</v>
      </c>
      <c r="AD737" s="6" t="s">
        <v>39</v>
      </c>
      <c r="AE737" s="6" t="s">
        <v>39</v>
      </c>
    </row>
    <row r="738">
      <c r="A738" s="30" t="s">
        <v>3043</v>
      </c>
      <c r="B738" s="6" t="s">
        <v>3044</v>
      </c>
      <c r="C738" s="6" t="s">
        <v>151</v>
      </c>
      <c r="D738" s="7" t="s">
        <v>3024</v>
      </c>
      <c r="E738" s="28" t="s">
        <v>3025</v>
      </c>
      <c r="F738" s="5" t="s">
        <v>52</v>
      </c>
      <c r="G738" s="6" t="s">
        <v>37</v>
      </c>
      <c r="H738" s="6" t="s">
        <v>3045</v>
      </c>
      <c r="I738" s="6" t="s">
        <v>39</v>
      </c>
      <c r="J738" s="8" t="s">
        <v>219</v>
      </c>
      <c r="K738" s="5" t="s">
        <v>220</v>
      </c>
      <c r="L738" s="7" t="s">
        <v>221</v>
      </c>
      <c r="M738" s="9">
        <v>0</v>
      </c>
      <c r="N738" s="5" t="s">
        <v>256</v>
      </c>
      <c r="O738" s="32">
        <v>42103.5091049769</v>
      </c>
      <c r="Q738" s="28" t="s">
        <v>39</v>
      </c>
      <c r="R738" s="29" t="s">
        <v>39</v>
      </c>
      <c r="S738" s="28" t="s">
        <v>64</v>
      </c>
      <c r="T738" s="28" t="s">
        <v>39</v>
      </c>
      <c r="U738" s="5" t="s">
        <v>39</v>
      </c>
      <c r="V738" s="28" t="s">
        <v>222</v>
      </c>
      <c r="W738" s="7" t="s">
        <v>39</v>
      </c>
      <c r="X738" s="7" t="s">
        <v>39</v>
      </c>
      <c r="Y738" s="5" t="s">
        <v>39</v>
      </c>
      <c r="Z738" s="5" t="s">
        <v>39</v>
      </c>
      <c r="AA738" s="6" t="s">
        <v>39</v>
      </c>
      <c r="AB738" s="6" t="s">
        <v>39</v>
      </c>
      <c r="AC738" s="6" t="s">
        <v>39</v>
      </c>
      <c r="AD738" s="6" t="s">
        <v>39</v>
      </c>
      <c r="AE738" s="6" t="s">
        <v>39</v>
      </c>
    </row>
    <row r="739">
      <c r="A739" s="28" t="s">
        <v>3046</v>
      </c>
      <c r="B739" s="6" t="s">
        <v>3047</v>
      </c>
      <c r="C739" s="6" t="s">
        <v>3048</v>
      </c>
      <c r="D739" s="7" t="s">
        <v>3024</v>
      </c>
      <c r="E739" s="28" t="s">
        <v>3025</v>
      </c>
      <c r="F739" s="5" t="s">
        <v>52</v>
      </c>
      <c r="G739" s="6" t="s">
        <v>37</v>
      </c>
      <c r="H739" s="6" t="s">
        <v>3049</v>
      </c>
      <c r="I739" s="6" t="s">
        <v>39</v>
      </c>
      <c r="J739" s="8" t="s">
        <v>507</v>
      </c>
      <c r="K739" s="5" t="s">
        <v>508</v>
      </c>
      <c r="L739" s="7" t="s">
        <v>509</v>
      </c>
      <c r="M739" s="9">
        <v>0</v>
      </c>
      <c r="N739" s="5" t="s">
        <v>54</v>
      </c>
      <c r="O739" s="32">
        <v>42103.5091049769</v>
      </c>
      <c r="P739" s="33">
        <v>42107.7485002662</v>
      </c>
      <c r="Q739" s="28" t="s">
        <v>39</v>
      </c>
      <c r="R739" s="29" t="s">
        <v>39</v>
      </c>
      <c r="S739" s="28" t="s">
        <v>87</v>
      </c>
      <c r="T739" s="28" t="s">
        <v>39</v>
      </c>
      <c r="U739" s="5" t="s">
        <v>39</v>
      </c>
      <c r="V739" s="28" t="s">
        <v>425</v>
      </c>
      <c r="W739" s="7" t="s">
        <v>39</v>
      </c>
      <c r="X739" s="7" t="s">
        <v>39</v>
      </c>
      <c r="Y739" s="5" t="s">
        <v>39</v>
      </c>
      <c r="Z739" s="5" t="s">
        <v>39</v>
      </c>
      <c r="AA739" s="6" t="s">
        <v>39</v>
      </c>
      <c r="AB739" s="6" t="s">
        <v>39</v>
      </c>
      <c r="AC739" s="6" t="s">
        <v>39</v>
      </c>
      <c r="AD739" s="6" t="s">
        <v>39</v>
      </c>
      <c r="AE739" s="6" t="s">
        <v>39</v>
      </c>
    </row>
    <row r="740">
      <c r="A740" s="28" t="s">
        <v>3050</v>
      </c>
      <c r="B740" s="6" t="s">
        <v>3051</v>
      </c>
      <c r="C740" s="6" t="s">
        <v>3048</v>
      </c>
      <c r="D740" s="7" t="s">
        <v>3024</v>
      </c>
      <c r="E740" s="28" t="s">
        <v>3025</v>
      </c>
      <c r="F740" s="5" t="s">
        <v>22</v>
      </c>
      <c r="G740" s="6" t="s">
        <v>37</v>
      </c>
      <c r="H740" s="6" t="s">
        <v>3052</v>
      </c>
      <c r="I740" s="6" t="s">
        <v>39</v>
      </c>
      <c r="J740" s="8" t="s">
        <v>507</v>
      </c>
      <c r="K740" s="5" t="s">
        <v>508</v>
      </c>
      <c r="L740" s="7" t="s">
        <v>509</v>
      </c>
      <c r="M740" s="9">
        <v>0</v>
      </c>
      <c r="N740" s="5" t="s">
        <v>54</v>
      </c>
      <c r="O740" s="32">
        <v>42103.5091051736</v>
      </c>
      <c r="P740" s="33">
        <v>42107.7485006134</v>
      </c>
      <c r="Q740" s="28" t="s">
        <v>39</v>
      </c>
      <c r="R740" s="29" t="s">
        <v>39</v>
      </c>
      <c r="S740" s="28" t="s">
        <v>87</v>
      </c>
      <c r="T740" s="28" t="s">
        <v>80</v>
      </c>
      <c r="U740" s="5" t="s">
        <v>88</v>
      </c>
      <c r="V740" s="28" t="s">
        <v>425</v>
      </c>
      <c r="W740" s="7" t="s">
        <v>3053</v>
      </c>
      <c r="X740" s="7" t="s">
        <v>39</v>
      </c>
      <c r="Y740" s="5" t="s">
        <v>164</v>
      </c>
      <c r="Z740" s="5" t="s">
        <v>39</v>
      </c>
      <c r="AA740" s="6" t="s">
        <v>39</v>
      </c>
      <c r="AB740" s="6" t="s">
        <v>39</v>
      </c>
      <c r="AC740" s="6" t="s">
        <v>39</v>
      </c>
      <c r="AD740" s="6" t="s">
        <v>39</v>
      </c>
      <c r="AE740" s="6" t="s">
        <v>39</v>
      </c>
    </row>
    <row r="741">
      <c r="A741" s="28" t="s">
        <v>3054</v>
      </c>
      <c r="B741" s="6" t="s">
        <v>3055</v>
      </c>
      <c r="C741" s="6" t="s">
        <v>151</v>
      </c>
      <c r="D741" s="7" t="s">
        <v>3024</v>
      </c>
      <c r="E741" s="28" t="s">
        <v>3025</v>
      </c>
      <c r="F741" s="5" t="s">
        <v>22</v>
      </c>
      <c r="G741" s="6" t="s">
        <v>37</v>
      </c>
      <c r="H741" s="6" t="s">
        <v>3056</v>
      </c>
      <c r="I741" s="6" t="s">
        <v>39</v>
      </c>
      <c r="J741" s="8" t="s">
        <v>663</v>
      </c>
      <c r="K741" s="5" t="s">
        <v>664</v>
      </c>
      <c r="L741" s="7" t="s">
        <v>665</v>
      </c>
      <c r="M741" s="9">
        <v>0</v>
      </c>
      <c r="N741" s="5" t="s">
        <v>54</v>
      </c>
      <c r="O741" s="32">
        <v>42103.5091064005</v>
      </c>
      <c r="P741" s="33">
        <v>42107.7985044792</v>
      </c>
      <c r="Q741" s="28" t="s">
        <v>39</v>
      </c>
      <c r="R741" s="29" t="s">
        <v>39</v>
      </c>
      <c r="S741" s="28" t="s">
        <v>87</v>
      </c>
      <c r="T741" s="28" t="s">
        <v>161</v>
      </c>
      <c r="U741" s="5" t="s">
        <v>88</v>
      </c>
      <c r="V741" s="28" t="s">
        <v>848</v>
      </c>
      <c r="W741" s="7" t="s">
        <v>2670</v>
      </c>
      <c r="X741" s="7" t="s">
        <v>39</v>
      </c>
      <c r="Y741" s="5" t="s">
        <v>84</v>
      </c>
      <c r="Z741" s="5" t="s">
        <v>39</v>
      </c>
      <c r="AA741" s="6" t="s">
        <v>39</v>
      </c>
      <c r="AB741" s="6" t="s">
        <v>39</v>
      </c>
      <c r="AC741" s="6" t="s">
        <v>39</v>
      </c>
      <c r="AD741" s="6" t="s">
        <v>39</v>
      </c>
      <c r="AE741" s="6" t="s">
        <v>39</v>
      </c>
    </row>
    <row r="742">
      <c r="A742" s="28" t="s">
        <v>3057</v>
      </c>
      <c r="B742" s="6" t="s">
        <v>3058</v>
      </c>
      <c r="C742" s="6" t="s">
        <v>151</v>
      </c>
      <c r="D742" s="7" t="s">
        <v>3024</v>
      </c>
      <c r="E742" s="28" t="s">
        <v>3025</v>
      </c>
      <c r="F742" s="5" t="s">
        <v>22</v>
      </c>
      <c r="G742" s="6" t="s">
        <v>37</v>
      </c>
      <c r="H742" s="6" t="s">
        <v>3059</v>
      </c>
      <c r="I742" s="6" t="s">
        <v>39</v>
      </c>
      <c r="J742" s="8" t="s">
        <v>663</v>
      </c>
      <c r="K742" s="5" t="s">
        <v>664</v>
      </c>
      <c r="L742" s="7" t="s">
        <v>665</v>
      </c>
      <c r="M742" s="9">
        <v>0</v>
      </c>
      <c r="N742" s="5" t="s">
        <v>77</v>
      </c>
      <c r="O742" s="32">
        <v>42103.5091073264</v>
      </c>
      <c r="P742" s="33">
        <v>42107.7985050579</v>
      </c>
      <c r="Q742" s="28" t="s">
        <v>39</v>
      </c>
      <c r="R742" s="29" t="s">
        <v>3060</v>
      </c>
      <c r="S742" s="28" t="s">
        <v>87</v>
      </c>
      <c r="T742" s="28" t="s">
        <v>161</v>
      </c>
      <c r="U742" s="5" t="s">
        <v>88</v>
      </c>
      <c r="V742" s="28" t="s">
        <v>848</v>
      </c>
      <c r="W742" s="7" t="s">
        <v>2673</v>
      </c>
      <c r="X742" s="7" t="s">
        <v>39</v>
      </c>
      <c r="Y742" s="5" t="s">
        <v>164</v>
      </c>
      <c r="Z742" s="5" t="s">
        <v>39</v>
      </c>
      <c r="AA742" s="6" t="s">
        <v>39</v>
      </c>
      <c r="AB742" s="6" t="s">
        <v>39</v>
      </c>
      <c r="AC742" s="6" t="s">
        <v>39</v>
      </c>
      <c r="AD742" s="6" t="s">
        <v>39</v>
      </c>
      <c r="AE742" s="6" t="s">
        <v>39</v>
      </c>
    </row>
    <row r="743">
      <c r="A743" s="28" t="s">
        <v>3061</v>
      </c>
      <c r="B743" s="6" t="s">
        <v>3062</v>
      </c>
      <c r="C743" s="6" t="s">
        <v>151</v>
      </c>
      <c r="D743" s="7" t="s">
        <v>3024</v>
      </c>
      <c r="E743" s="28" t="s">
        <v>3025</v>
      </c>
      <c r="F743" s="5" t="s">
        <v>22</v>
      </c>
      <c r="G743" s="6" t="s">
        <v>37</v>
      </c>
      <c r="H743" s="6" t="s">
        <v>3059</v>
      </c>
      <c r="I743" s="6" t="s">
        <v>39</v>
      </c>
      <c r="J743" s="8" t="s">
        <v>663</v>
      </c>
      <c r="K743" s="5" t="s">
        <v>664</v>
      </c>
      <c r="L743" s="7" t="s">
        <v>665</v>
      </c>
      <c r="M743" s="9">
        <v>0</v>
      </c>
      <c r="N743" s="5" t="s">
        <v>77</v>
      </c>
      <c r="O743" s="32">
        <v>42103.5091082176</v>
      </c>
      <c r="P743" s="33">
        <v>42107.7985055903</v>
      </c>
      <c r="Q743" s="28" t="s">
        <v>39</v>
      </c>
      <c r="R743" s="29" t="s">
        <v>3063</v>
      </c>
      <c r="S743" s="28" t="s">
        <v>87</v>
      </c>
      <c r="T743" s="28" t="s">
        <v>161</v>
      </c>
      <c r="U743" s="5" t="s">
        <v>88</v>
      </c>
      <c r="V743" s="28" t="s">
        <v>848</v>
      </c>
      <c r="W743" s="7" t="s">
        <v>2727</v>
      </c>
      <c r="X743" s="7" t="s">
        <v>39</v>
      </c>
      <c r="Y743" s="5" t="s">
        <v>164</v>
      </c>
      <c r="Z743" s="5" t="s">
        <v>39</v>
      </c>
      <c r="AA743" s="6" t="s">
        <v>39</v>
      </c>
      <c r="AB743" s="6" t="s">
        <v>39</v>
      </c>
      <c r="AC743" s="6" t="s">
        <v>39</v>
      </c>
      <c r="AD743" s="6" t="s">
        <v>39</v>
      </c>
      <c r="AE743" s="6" t="s">
        <v>39</v>
      </c>
    </row>
    <row r="744">
      <c r="A744" s="28" t="s">
        <v>3064</v>
      </c>
      <c r="B744" s="6" t="s">
        <v>3065</v>
      </c>
      <c r="C744" s="6" t="s">
        <v>151</v>
      </c>
      <c r="D744" s="7" t="s">
        <v>3024</v>
      </c>
      <c r="E744" s="28" t="s">
        <v>3025</v>
      </c>
      <c r="F744" s="5" t="s">
        <v>22</v>
      </c>
      <c r="G744" s="6" t="s">
        <v>37</v>
      </c>
      <c r="H744" s="6" t="s">
        <v>3059</v>
      </c>
      <c r="I744" s="6" t="s">
        <v>39</v>
      </c>
      <c r="J744" s="8" t="s">
        <v>663</v>
      </c>
      <c r="K744" s="5" t="s">
        <v>664</v>
      </c>
      <c r="L744" s="7" t="s">
        <v>665</v>
      </c>
      <c r="M744" s="9">
        <v>0</v>
      </c>
      <c r="N744" s="5" t="s">
        <v>77</v>
      </c>
      <c r="O744" s="32">
        <v>42103.5091091088</v>
      </c>
      <c r="P744" s="33">
        <v>42107.7985057523</v>
      </c>
      <c r="Q744" s="28" t="s">
        <v>39</v>
      </c>
      <c r="R744" s="29" t="s">
        <v>3066</v>
      </c>
      <c r="S744" s="28" t="s">
        <v>87</v>
      </c>
      <c r="T744" s="28" t="s">
        <v>161</v>
      </c>
      <c r="U744" s="5" t="s">
        <v>88</v>
      </c>
      <c r="V744" s="28" t="s">
        <v>848</v>
      </c>
      <c r="W744" s="7" t="s">
        <v>2738</v>
      </c>
      <c r="X744" s="7" t="s">
        <v>39</v>
      </c>
      <c r="Y744" s="5" t="s">
        <v>164</v>
      </c>
      <c r="Z744" s="5" t="s">
        <v>39</v>
      </c>
      <c r="AA744" s="6" t="s">
        <v>39</v>
      </c>
      <c r="AB744" s="6" t="s">
        <v>39</v>
      </c>
      <c r="AC744" s="6" t="s">
        <v>39</v>
      </c>
      <c r="AD744" s="6" t="s">
        <v>39</v>
      </c>
      <c r="AE744" s="6" t="s">
        <v>39</v>
      </c>
    </row>
    <row r="745">
      <c r="A745" s="28" t="s">
        <v>3067</v>
      </c>
      <c r="B745" s="6" t="s">
        <v>3068</v>
      </c>
      <c r="C745" s="6" t="s">
        <v>151</v>
      </c>
      <c r="D745" s="7" t="s">
        <v>3024</v>
      </c>
      <c r="E745" s="28" t="s">
        <v>3025</v>
      </c>
      <c r="F745" s="5" t="s">
        <v>22</v>
      </c>
      <c r="G745" s="6" t="s">
        <v>37</v>
      </c>
      <c r="H745" s="6" t="s">
        <v>3059</v>
      </c>
      <c r="I745" s="6" t="s">
        <v>39</v>
      </c>
      <c r="J745" s="8" t="s">
        <v>663</v>
      </c>
      <c r="K745" s="5" t="s">
        <v>664</v>
      </c>
      <c r="L745" s="7" t="s">
        <v>665</v>
      </c>
      <c r="M745" s="9">
        <v>0</v>
      </c>
      <c r="N745" s="5" t="s">
        <v>77</v>
      </c>
      <c r="O745" s="32">
        <v>42103.5091102199</v>
      </c>
      <c r="P745" s="33">
        <v>42107.7985060995</v>
      </c>
      <c r="Q745" s="28" t="s">
        <v>39</v>
      </c>
      <c r="R745" s="29" t="s">
        <v>3069</v>
      </c>
      <c r="S745" s="28" t="s">
        <v>87</v>
      </c>
      <c r="T745" s="28" t="s">
        <v>161</v>
      </c>
      <c r="U745" s="5" t="s">
        <v>88</v>
      </c>
      <c r="V745" s="28" t="s">
        <v>848</v>
      </c>
      <c r="W745" s="7" t="s">
        <v>2742</v>
      </c>
      <c r="X745" s="7" t="s">
        <v>39</v>
      </c>
      <c r="Y745" s="5" t="s">
        <v>164</v>
      </c>
      <c r="Z745" s="5" t="s">
        <v>39</v>
      </c>
      <c r="AA745" s="6" t="s">
        <v>39</v>
      </c>
      <c r="AB745" s="6" t="s">
        <v>39</v>
      </c>
      <c r="AC745" s="6" t="s">
        <v>39</v>
      </c>
      <c r="AD745" s="6" t="s">
        <v>39</v>
      </c>
      <c r="AE745" s="6" t="s">
        <v>39</v>
      </c>
    </row>
    <row r="746">
      <c r="A746" s="28" t="s">
        <v>3070</v>
      </c>
      <c r="B746" s="6" t="s">
        <v>3071</v>
      </c>
      <c r="C746" s="6" t="s">
        <v>151</v>
      </c>
      <c r="D746" s="7" t="s">
        <v>3024</v>
      </c>
      <c r="E746" s="28" t="s">
        <v>3025</v>
      </c>
      <c r="F746" s="5" t="s">
        <v>22</v>
      </c>
      <c r="G746" s="6" t="s">
        <v>37</v>
      </c>
      <c r="H746" s="6" t="s">
        <v>3072</v>
      </c>
      <c r="I746" s="6" t="s">
        <v>39</v>
      </c>
      <c r="J746" s="8" t="s">
        <v>663</v>
      </c>
      <c r="K746" s="5" t="s">
        <v>664</v>
      </c>
      <c r="L746" s="7" t="s">
        <v>665</v>
      </c>
      <c r="M746" s="9">
        <v>0</v>
      </c>
      <c r="N746" s="5" t="s">
        <v>77</v>
      </c>
      <c r="O746" s="32">
        <v>42103.5091113079</v>
      </c>
      <c r="P746" s="33">
        <v>42107.7985064815</v>
      </c>
      <c r="Q746" s="28" t="s">
        <v>39</v>
      </c>
      <c r="R746" s="29" t="s">
        <v>3073</v>
      </c>
      <c r="S746" s="28" t="s">
        <v>87</v>
      </c>
      <c r="T746" s="28" t="s">
        <v>161</v>
      </c>
      <c r="U746" s="5" t="s">
        <v>88</v>
      </c>
      <c r="V746" s="28" t="s">
        <v>848</v>
      </c>
      <c r="W746" s="7" t="s">
        <v>2747</v>
      </c>
      <c r="X746" s="7" t="s">
        <v>39</v>
      </c>
      <c r="Y746" s="5" t="s">
        <v>164</v>
      </c>
      <c r="Z746" s="5" t="s">
        <v>39</v>
      </c>
      <c r="AA746" s="6" t="s">
        <v>39</v>
      </c>
      <c r="AB746" s="6" t="s">
        <v>39</v>
      </c>
      <c r="AC746" s="6" t="s">
        <v>39</v>
      </c>
      <c r="AD746" s="6" t="s">
        <v>39</v>
      </c>
      <c r="AE746" s="6" t="s">
        <v>39</v>
      </c>
    </row>
    <row r="747">
      <c r="A747" s="28" t="s">
        <v>3074</v>
      </c>
      <c r="B747" s="6" t="s">
        <v>3075</v>
      </c>
      <c r="C747" s="6" t="s">
        <v>151</v>
      </c>
      <c r="D747" s="7" t="s">
        <v>3024</v>
      </c>
      <c r="E747" s="28" t="s">
        <v>3025</v>
      </c>
      <c r="F747" s="5" t="s">
        <v>22</v>
      </c>
      <c r="G747" s="6" t="s">
        <v>37</v>
      </c>
      <c r="H747" s="6" t="s">
        <v>3072</v>
      </c>
      <c r="I747" s="6" t="s">
        <v>39</v>
      </c>
      <c r="J747" s="8" t="s">
        <v>663</v>
      </c>
      <c r="K747" s="5" t="s">
        <v>664</v>
      </c>
      <c r="L747" s="7" t="s">
        <v>665</v>
      </c>
      <c r="M747" s="9">
        <v>0</v>
      </c>
      <c r="N747" s="5" t="s">
        <v>77</v>
      </c>
      <c r="O747" s="32">
        <v>42103.5091121875</v>
      </c>
      <c r="P747" s="33">
        <v>42107.7985068287</v>
      </c>
      <c r="Q747" s="28" t="s">
        <v>39</v>
      </c>
      <c r="R747" s="29" t="s">
        <v>3076</v>
      </c>
      <c r="S747" s="28" t="s">
        <v>87</v>
      </c>
      <c r="T747" s="28" t="s">
        <v>161</v>
      </c>
      <c r="U747" s="5" t="s">
        <v>88</v>
      </c>
      <c r="V747" s="28" t="s">
        <v>848</v>
      </c>
      <c r="W747" s="7" t="s">
        <v>2836</v>
      </c>
      <c r="X747" s="7" t="s">
        <v>39</v>
      </c>
      <c r="Y747" s="5" t="s">
        <v>164</v>
      </c>
      <c r="Z747" s="5" t="s">
        <v>39</v>
      </c>
      <c r="AA747" s="6" t="s">
        <v>39</v>
      </c>
      <c r="AB747" s="6" t="s">
        <v>39</v>
      </c>
      <c r="AC747" s="6" t="s">
        <v>39</v>
      </c>
      <c r="AD747" s="6" t="s">
        <v>39</v>
      </c>
      <c r="AE747" s="6" t="s">
        <v>39</v>
      </c>
    </row>
    <row r="748">
      <c r="A748" s="28" t="s">
        <v>3077</v>
      </c>
      <c r="B748" s="6" t="s">
        <v>3078</v>
      </c>
      <c r="C748" s="6" t="s">
        <v>151</v>
      </c>
      <c r="D748" s="7" t="s">
        <v>3079</v>
      </c>
      <c r="E748" s="28" t="s">
        <v>3080</v>
      </c>
      <c r="F748" s="5" t="s">
        <v>52</v>
      </c>
      <c r="G748" s="6" t="s">
        <v>37</v>
      </c>
      <c r="H748" s="6" t="s">
        <v>3081</v>
      </c>
      <c r="I748" s="6" t="s">
        <v>39</v>
      </c>
      <c r="J748" s="8" t="s">
        <v>2284</v>
      </c>
      <c r="K748" s="5" t="s">
        <v>2285</v>
      </c>
      <c r="L748" s="7" t="s">
        <v>2286</v>
      </c>
      <c r="M748" s="9">
        <v>0</v>
      </c>
      <c r="N748" s="5" t="s">
        <v>429</v>
      </c>
      <c r="O748" s="32">
        <v>42103.5107363079</v>
      </c>
      <c r="P748" s="33">
        <v>42107.6361418171</v>
      </c>
      <c r="Q748" s="28" t="s">
        <v>39</v>
      </c>
      <c r="R748" s="29" t="s">
        <v>39</v>
      </c>
      <c r="S748" s="28" t="s">
        <v>64</v>
      </c>
      <c r="T748" s="28" t="s">
        <v>39</v>
      </c>
      <c r="U748" s="5" t="s">
        <v>39</v>
      </c>
      <c r="V748" s="28" t="s">
        <v>3082</v>
      </c>
      <c r="W748" s="7" t="s">
        <v>39</v>
      </c>
      <c r="X748" s="7" t="s">
        <v>39</v>
      </c>
      <c r="Y748" s="5" t="s">
        <v>39</v>
      </c>
      <c r="Z748" s="5" t="s">
        <v>39</v>
      </c>
      <c r="AA748" s="6" t="s">
        <v>39</v>
      </c>
      <c r="AB748" s="6" t="s">
        <v>39</v>
      </c>
      <c r="AC748" s="6" t="s">
        <v>39</v>
      </c>
      <c r="AD748" s="6" t="s">
        <v>39</v>
      </c>
      <c r="AE748" s="6" t="s">
        <v>39</v>
      </c>
    </row>
    <row r="749">
      <c r="A749" s="28" t="s">
        <v>3083</v>
      </c>
      <c r="B749" s="6" t="s">
        <v>3084</v>
      </c>
      <c r="C749" s="6" t="s">
        <v>151</v>
      </c>
      <c r="D749" s="7" t="s">
        <v>3079</v>
      </c>
      <c r="E749" s="28" t="s">
        <v>3080</v>
      </c>
      <c r="F749" s="5" t="s">
        <v>52</v>
      </c>
      <c r="G749" s="6" t="s">
        <v>37</v>
      </c>
      <c r="H749" s="6" t="s">
        <v>3085</v>
      </c>
      <c r="I749" s="6" t="s">
        <v>39</v>
      </c>
      <c r="J749" s="8" t="s">
        <v>2284</v>
      </c>
      <c r="K749" s="5" t="s">
        <v>2285</v>
      </c>
      <c r="L749" s="7" t="s">
        <v>2286</v>
      </c>
      <c r="M749" s="9">
        <v>0</v>
      </c>
      <c r="N749" s="5" t="s">
        <v>429</v>
      </c>
      <c r="O749" s="32">
        <v>42103.5107364931</v>
      </c>
      <c r="P749" s="33">
        <v>42107.6361419792</v>
      </c>
      <c r="Q749" s="28" t="s">
        <v>39</v>
      </c>
      <c r="R749" s="29" t="s">
        <v>39</v>
      </c>
      <c r="S749" s="28" t="s">
        <v>64</v>
      </c>
      <c r="T749" s="28" t="s">
        <v>39</v>
      </c>
      <c r="U749" s="5" t="s">
        <v>39</v>
      </c>
      <c r="V749" s="28" t="s">
        <v>3082</v>
      </c>
      <c r="W749" s="7" t="s">
        <v>39</v>
      </c>
      <c r="X749" s="7" t="s">
        <v>39</v>
      </c>
      <c r="Y749" s="5" t="s">
        <v>39</v>
      </c>
      <c r="Z749" s="5" t="s">
        <v>39</v>
      </c>
      <c r="AA749" s="6" t="s">
        <v>39</v>
      </c>
      <c r="AB749" s="6" t="s">
        <v>39</v>
      </c>
      <c r="AC749" s="6" t="s">
        <v>39</v>
      </c>
      <c r="AD749" s="6" t="s">
        <v>39</v>
      </c>
      <c r="AE749" s="6" t="s">
        <v>39</v>
      </c>
    </row>
    <row r="750">
      <c r="A750" s="28" t="s">
        <v>3086</v>
      </c>
      <c r="B750" s="6" t="s">
        <v>3087</v>
      </c>
      <c r="C750" s="6" t="s">
        <v>151</v>
      </c>
      <c r="D750" s="7" t="s">
        <v>3079</v>
      </c>
      <c r="E750" s="28" t="s">
        <v>3080</v>
      </c>
      <c r="F750" s="5" t="s">
        <v>52</v>
      </c>
      <c r="G750" s="6" t="s">
        <v>37</v>
      </c>
      <c r="H750" s="6" t="s">
        <v>3088</v>
      </c>
      <c r="I750" s="6" t="s">
        <v>39</v>
      </c>
      <c r="J750" s="8" t="s">
        <v>1280</v>
      </c>
      <c r="K750" s="5" t="s">
        <v>1281</v>
      </c>
      <c r="L750" s="7" t="s">
        <v>1282</v>
      </c>
      <c r="M750" s="9">
        <v>0</v>
      </c>
      <c r="N750" s="5" t="s">
        <v>54</v>
      </c>
      <c r="O750" s="32">
        <v>42103.5107366551</v>
      </c>
      <c r="P750" s="33">
        <v>42107.6361423264</v>
      </c>
      <c r="Q750" s="28" t="s">
        <v>39</v>
      </c>
      <c r="R750" s="29" t="s">
        <v>39</v>
      </c>
      <c r="S750" s="28" t="s">
        <v>64</v>
      </c>
      <c r="T750" s="28" t="s">
        <v>39</v>
      </c>
      <c r="U750" s="5" t="s">
        <v>39</v>
      </c>
      <c r="V750" s="28" t="s">
        <v>3089</v>
      </c>
      <c r="W750" s="7" t="s">
        <v>39</v>
      </c>
      <c r="X750" s="7" t="s">
        <v>39</v>
      </c>
      <c r="Y750" s="5" t="s">
        <v>39</v>
      </c>
      <c r="Z750" s="5" t="s">
        <v>39</v>
      </c>
      <c r="AA750" s="6" t="s">
        <v>39</v>
      </c>
      <c r="AB750" s="6" t="s">
        <v>39</v>
      </c>
      <c r="AC750" s="6" t="s">
        <v>39</v>
      </c>
      <c r="AD750" s="6" t="s">
        <v>39</v>
      </c>
      <c r="AE750" s="6" t="s">
        <v>39</v>
      </c>
    </row>
    <row r="751">
      <c r="A751" s="28" t="s">
        <v>3090</v>
      </c>
      <c r="B751" s="6" t="s">
        <v>3091</v>
      </c>
      <c r="C751" s="6" t="s">
        <v>151</v>
      </c>
      <c r="D751" s="7" t="s">
        <v>3079</v>
      </c>
      <c r="E751" s="28" t="s">
        <v>3080</v>
      </c>
      <c r="F751" s="5" t="s">
        <v>52</v>
      </c>
      <c r="G751" s="6" t="s">
        <v>37</v>
      </c>
      <c r="H751" s="6" t="s">
        <v>3092</v>
      </c>
      <c r="I751" s="6" t="s">
        <v>39</v>
      </c>
      <c r="J751" s="8" t="s">
        <v>2284</v>
      </c>
      <c r="K751" s="5" t="s">
        <v>2285</v>
      </c>
      <c r="L751" s="7" t="s">
        <v>2286</v>
      </c>
      <c r="M751" s="9">
        <v>0</v>
      </c>
      <c r="N751" s="5" t="s">
        <v>429</v>
      </c>
      <c r="O751" s="32">
        <v>42103.5107366551</v>
      </c>
      <c r="P751" s="33">
        <v>42107.6361425116</v>
      </c>
      <c r="Q751" s="28" t="s">
        <v>39</v>
      </c>
      <c r="R751" s="29" t="s">
        <v>39</v>
      </c>
      <c r="S751" s="28" t="s">
        <v>64</v>
      </c>
      <c r="T751" s="28" t="s">
        <v>39</v>
      </c>
      <c r="U751" s="5" t="s">
        <v>39</v>
      </c>
      <c r="V751" s="28" t="s">
        <v>3082</v>
      </c>
      <c r="W751" s="7" t="s">
        <v>39</v>
      </c>
      <c r="X751" s="7" t="s">
        <v>39</v>
      </c>
      <c r="Y751" s="5" t="s">
        <v>39</v>
      </c>
      <c r="Z751" s="5" t="s">
        <v>39</v>
      </c>
      <c r="AA751" s="6" t="s">
        <v>39</v>
      </c>
      <c r="AB751" s="6" t="s">
        <v>39</v>
      </c>
      <c r="AC751" s="6" t="s">
        <v>39</v>
      </c>
      <c r="AD751" s="6" t="s">
        <v>39</v>
      </c>
      <c r="AE751" s="6" t="s">
        <v>39</v>
      </c>
    </row>
    <row r="752">
      <c r="A752" s="28" t="s">
        <v>3093</v>
      </c>
      <c r="B752" s="6" t="s">
        <v>3094</v>
      </c>
      <c r="C752" s="6" t="s">
        <v>151</v>
      </c>
      <c r="D752" s="7" t="s">
        <v>3079</v>
      </c>
      <c r="E752" s="28" t="s">
        <v>3080</v>
      </c>
      <c r="F752" s="5" t="s">
        <v>52</v>
      </c>
      <c r="G752" s="6" t="s">
        <v>37</v>
      </c>
      <c r="H752" s="6" t="s">
        <v>3095</v>
      </c>
      <c r="I752" s="6" t="s">
        <v>39</v>
      </c>
      <c r="J752" s="8" t="s">
        <v>1271</v>
      </c>
      <c r="K752" s="5" t="s">
        <v>1272</v>
      </c>
      <c r="L752" s="7" t="s">
        <v>1273</v>
      </c>
      <c r="M752" s="9">
        <v>0</v>
      </c>
      <c r="N752" s="5" t="s">
        <v>54</v>
      </c>
      <c r="O752" s="32">
        <v>42103.5107368403</v>
      </c>
      <c r="P752" s="33">
        <v>42107.6361430556</v>
      </c>
      <c r="Q752" s="28" t="s">
        <v>39</v>
      </c>
      <c r="R752" s="29" t="s">
        <v>39</v>
      </c>
      <c r="S752" s="28" t="s">
        <v>64</v>
      </c>
      <c r="T752" s="28" t="s">
        <v>39</v>
      </c>
      <c r="U752" s="5" t="s">
        <v>39</v>
      </c>
      <c r="V752" s="28" t="s">
        <v>3089</v>
      </c>
      <c r="W752" s="7" t="s">
        <v>39</v>
      </c>
      <c r="X752" s="7" t="s">
        <v>39</v>
      </c>
      <c r="Y752" s="5" t="s">
        <v>39</v>
      </c>
      <c r="Z752" s="5" t="s">
        <v>39</v>
      </c>
      <c r="AA752" s="6" t="s">
        <v>39</v>
      </c>
      <c r="AB752" s="6" t="s">
        <v>39</v>
      </c>
      <c r="AC752" s="6" t="s">
        <v>39</v>
      </c>
      <c r="AD752" s="6" t="s">
        <v>39</v>
      </c>
      <c r="AE752" s="6" t="s">
        <v>39</v>
      </c>
    </row>
    <row r="753">
      <c r="A753" s="28" t="s">
        <v>3096</v>
      </c>
      <c r="B753" s="6" t="s">
        <v>3097</v>
      </c>
      <c r="C753" s="6" t="s">
        <v>151</v>
      </c>
      <c r="D753" s="7" t="s">
        <v>3079</v>
      </c>
      <c r="E753" s="28" t="s">
        <v>3080</v>
      </c>
      <c r="F753" s="5" t="s">
        <v>52</v>
      </c>
      <c r="G753" s="6" t="s">
        <v>37</v>
      </c>
      <c r="H753" s="6" t="s">
        <v>3098</v>
      </c>
      <c r="I753" s="6" t="s">
        <v>39</v>
      </c>
      <c r="J753" s="8" t="s">
        <v>2265</v>
      </c>
      <c r="K753" s="5" t="s">
        <v>2266</v>
      </c>
      <c r="L753" s="7" t="s">
        <v>2267</v>
      </c>
      <c r="M753" s="9">
        <v>0</v>
      </c>
      <c r="N753" s="5" t="s">
        <v>429</v>
      </c>
      <c r="O753" s="32">
        <v>42103.5107368403</v>
      </c>
      <c r="P753" s="33">
        <v>42107.6361434375</v>
      </c>
      <c r="Q753" s="28" t="s">
        <v>39</v>
      </c>
      <c r="R753" s="29" t="s">
        <v>39</v>
      </c>
      <c r="S753" s="28" t="s">
        <v>64</v>
      </c>
      <c r="T753" s="28" t="s">
        <v>39</v>
      </c>
      <c r="U753" s="5" t="s">
        <v>39</v>
      </c>
      <c r="V753" s="28" t="s">
        <v>3089</v>
      </c>
      <c r="W753" s="7" t="s">
        <v>39</v>
      </c>
      <c r="X753" s="7" t="s">
        <v>39</v>
      </c>
      <c r="Y753" s="5" t="s">
        <v>39</v>
      </c>
      <c r="Z753" s="5" t="s">
        <v>39</v>
      </c>
      <c r="AA753" s="6" t="s">
        <v>39</v>
      </c>
      <c r="AB753" s="6" t="s">
        <v>39</v>
      </c>
      <c r="AC753" s="6" t="s">
        <v>39</v>
      </c>
      <c r="AD753" s="6" t="s">
        <v>39</v>
      </c>
      <c r="AE753" s="6" t="s">
        <v>39</v>
      </c>
    </row>
    <row r="754">
      <c r="A754" s="28" t="s">
        <v>3099</v>
      </c>
      <c r="B754" s="6" t="s">
        <v>3100</v>
      </c>
      <c r="C754" s="6" t="s">
        <v>151</v>
      </c>
      <c r="D754" s="7" t="s">
        <v>3079</v>
      </c>
      <c r="E754" s="28" t="s">
        <v>3080</v>
      </c>
      <c r="F754" s="5" t="s">
        <v>52</v>
      </c>
      <c r="G754" s="6" t="s">
        <v>37</v>
      </c>
      <c r="H754" s="6" t="s">
        <v>3101</v>
      </c>
      <c r="I754" s="6" t="s">
        <v>39</v>
      </c>
      <c r="J754" s="8" t="s">
        <v>1271</v>
      </c>
      <c r="K754" s="5" t="s">
        <v>1272</v>
      </c>
      <c r="L754" s="7" t="s">
        <v>1273</v>
      </c>
      <c r="M754" s="9">
        <v>0</v>
      </c>
      <c r="N754" s="5" t="s">
        <v>429</v>
      </c>
      <c r="O754" s="32">
        <v>42103.510737037</v>
      </c>
      <c r="P754" s="33">
        <v>42107.6361373032</v>
      </c>
      <c r="Q754" s="28" t="s">
        <v>39</v>
      </c>
      <c r="R754" s="29" t="s">
        <v>39</v>
      </c>
      <c r="S754" s="28" t="s">
        <v>64</v>
      </c>
      <c r="T754" s="28" t="s">
        <v>39</v>
      </c>
      <c r="U754" s="5" t="s">
        <v>39</v>
      </c>
      <c r="V754" s="28" t="s">
        <v>3089</v>
      </c>
      <c r="W754" s="7" t="s">
        <v>39</v>
      </c>
      <c r="X754" s="7" t="s">
        <v>39</v>
      </c>
      <c r="Y754" s="5" t="s">
        <v>39</v>
      </c>
      <c r="Z754" s="5" t="s">
        <v>39</v>
      </c>
      <c r="AA754" s="6" t="s">
        <v>39</v>
      </c>
      <c r="AB754" s="6" t="s">
        <v>39</v>
      </c>
      <c r="AC754" s="6" t="s">
        <v>39</v>
      </c>
      <c r="AD754" s="6" t="s">
        <v>39</v>
      </c>
      <c r="AE754" s="6" t="s">
        <v>39</v>
      </c>
    </row>
    <row r="755">
      <c r="A755" s="28" t="s">
        <v>3102</v>
      </c>
      <c r="B755" s="6" t="s">
        <v>3103</v>
      </c>
      <c r="C755" s="6" t="s">
        <v>151</v>
      </c>
      <c r="D755" s="7" t="s">
        <v>3079</v>
      </c>
      <c r="E755" s="28" t="s">
        <v>3080</v>
      </c>
      <c r="F755" s="5" t="s">
        <v>52</v>
      </c>
      <c r="G755" s="6" t="s">
        <v>37</v>
      </c>
      <c r="H755" s="6" t="s">
        <v>3104</v>
      </c>
      <c r="I755" s="6" t="s">
        <v>39</v>
      </c>
      <c r="J755" s="8" t="s">
        <v>2222</v>
      </c>
      <c r="K755" s="5" t="s">
        <v>2223</v>
      </c>
      <c r="L755" s="7" t="s">
        <v>2224</v>
      </c>
      <c r="M755" s="9">
        <v>0</v>
      </c>
      <c r="N755" s="5" t="s">
        <v>429</v>
      </c>
      <c r="O755" s="32">
        <v>42103.5107372338</v>
      </c>
      <c r="P755" s="33">
        <v>42107.6361376505</v>
      </c>
      <c r="Q755" s="28" t="s">
        <v>39</v>
      </c>
      <c r="R755" s="29" t="s">
        <v>39</v>
      </c>
      <c r="S755" s="28" t="s">
        <v>64</v>
      </c>
      <c r="T755" s="28" t="s">
        <v>39</v>
      </c>
      <c r="U755" s="5" t="s">
        <v>39</v>
      </c>
      <c r="V755" s="28" t="s">
        <v>3089</v>
      </c>
      <c r="W755" s="7" t="s">
        <v>39</v>
      </c>
      <c r="X755" s="7" t="s">
        <v>39</v>
      </c>
      <c r="Y755" s="5" t="s">
        <v>39</v>
      </c>
      <c r="Z755" s="5" t="s">
        <v>39</v>
      </c>
      <c r="AA755" s="6" t="s">
        <v>39</v>
      </c>
      <c r="AB755" s="6" t="s">
        <v>39</v>
      </c>
      <c r="AC755" s="6" t="s">
        <v>39</v>
      </c>
      <c r="AD755" s="6" t="s">
        <v>39</v>
      </c>
      <c r="AE755" s="6" t="s">
        <v>39</v>
      </c>
    </row>
    <row r="756">
      <c r="A756" s="28" t="s">
        <v>3105</v>
      </c>
      <c r="B756" s="6" t="s">
        <v>3106</v>
      </c>
      <c r="C756" s="6" t="s">
        <v>151</v>
      </c>
      <c r="D756" s="7" t="s">
        <v>3079</v>
      </c>
      <c r="E756" s="28" t="s">
        <v>3080</v>
      </c>
      <c r="F756" s="5" t="s">
        <v>374</v>
      </c>
      <c r="G756" s="6" t="s">
        <v>37</v>
      </c>
      <c r="H756" s="6" t="s">
        <v>3107</v>
      </c>
      <c r="I756" s="6" t="s">
        <v>39</v>
      </c>
      <c r="J756" s="8" t="s">
        <v>2274</v>
      </c>
      <c r="K756" s="5" t="s">
        <v>2275</v>
      </c>
      <c r="L756" s="7" t="s">
        <v>2276</v>
      </c>
      <c r="M756" s="9">
        <v>0</v>
      </c>
      <c r="N756" s="5" t="s">
        <v>429</v>
      </c>
      <c r="O756" s="32">
        <v>42103.5107372338</v>
      </c>
      <c r="P756" s="33">
        <v>42107.6361379977</v>
      </c>
      <c r="Q756" s="28" t="s">
        <v>39</v>
      </c>
      <c r="R756" s="29" t="s">
        <v>39</v>
      </c>
      <c r="S756" s="28" t="s">
        <v>64</v>
      </c>
      <c r="T756" s="28" t="s">
        <v>1084</v>
      </c>
      <c r="U756" s="5" t="s">
        <v>39</v>
      </c>
      <c r="V756" s="28" t="s">
        <v>3089</v>
      </c>
      <c r="W756" s="7" t="s">
        <v>39</v>
      </c>
      <c r="X756" s="7" t="s">
        <v>39</v>
      </c>
      <c r="Y756" s="5" t="s">
        <v>39</v>
      </c>
      <c r="Z756" s="5" t="s">
        <v>39</v>
      </c>
      <c r="AA756" s="6" t="s">
        <v>39</v>
      </c>
      <c r="AB756" s="6" t="s">
        <v>39</v>
      </c>
      <c r="AC756" s="6" t="s">
        <v>39</v>
      </c>
      <c r="AD756" s="6" t="s">
        <v>39</v>
      </c>
      <c r="AE756" s="6" t="s">
        <v>39</v>
      </c>
    </row>
    <row r="757">
      <c r="A757" s="28" t="s">
        <v>3108</v>
      </c>
      <c r="B757" s="6" t="s">
        <v>3109</v>
      </c>
      <c r="C757" s="6" t="s">
        <v>151</v>
      </c>
      <c r="D757" s="7" t="s">
        <v>3079</v>
      </c>
      <c r="E757" s="28" t="s">
        <v>3080</v>
      </c>
      <c r="F757" s="5" t="s">
        <v>374</v>
      </c>
      <c r="G757" s="6" t="s">
        <v>37</v>
      </c>
      <c r="H757" s="6" t="s">
        <v>3110</v>
      </c>
      <c r="I757" s="6" t="s">
        <v>39</v>
      </c>
      <c r="J757" s="8" t="s">
        <v>2265</v>
      </c>
      <c r="K757" s="5" t="s">
        <v>2266</v>
      </c>
      <c r="L757" s="7" t="s">
        <v>2267</v>
      </c>
      <c r="M757" s="9">
        <v>0</v>
      </c>
      <c r="N757" s="5" t="s">
        <v>429</v>
      </c>
      <c r="O757" s="32">
        <v>42103.5107373843</v>
      </c>
      <c r="P757" s="33">
        <v>42107.6361385417</v>
      </c>
      <c r="Q757" s="28" t="s">
        <v>39</v>
      </c>
      <c r="R757" s="29" t="s">
        <v>39</v>
      </c>
      <c r="S757" s="28" t="s">
        <v>64</v>
      </c>
      <c r="T757" s="28" t="s">
        <v>1084</v>
      </c>
      <c r="U757" s="5" t="s">
        <v>39</v>
      </c>
      <c r="V757" s="28" t="s">
        <v>3089</v>
      </c>
      <c r="W757" s="7" t="s">
        <v>39</v>
      </c>
      <c r="X757" s="7" t="s">
        <v>39</v>
      </c>
      <c r="Y757" s="5" t="s">
        <v>39</v>
      </c>
      <c r="Z757" s="5" t="s">
        <v>39</v>
      </c>
      <c r="AA757" s="6" t="s">
        <v>39</v>
      </c>
      <c r="AB757" s="6" t="s">
        <v>39</v>
      </c>
      <c r="AC757" s="6" t="s">
        <v>39</v>
      </c>
      <c r="AD757" s="6" t="s">
        <v>39</v>
      </c>
      <c r="AE757" s="6" t="s">
        <v>39</v>
      </c>
    </row>
    <row r="758">
      <c r="A758" s="28" t="s">
        <v>3111</v>
      </c>
      <c r="B758" s="6" t="s">
        <v>3112</v>
      </c>
      <c r="C758" s="6" t="s">
        <v>151</v>
      </c>
      <c r="D758" s="7" t="s">
        <v>3079</v>
      </c>
      <c r="E758" s="28" t="s">
        <v>3080</v>
      </c>
      <c r="F758" s="5" t="s">
        <v>374</v>
      </c>
      <c r="G758" s="6" t="s">
        <v>37</v>
      </c>
      <c r="H758" s="6" t="s">
        <v>3113</v>
      </c>
      <c r="I758" s="6" t="s">
        <v>39</v>
      </c>
      <c r="J758" s="8" t="s">
        <v>2303</v>
      </c>
      <c r="K758" s="5" t="s">
        <v>2304</v>
      </c>
      <c r="L758" s="7" t="s">
        <v>2305</v>
      </c>
      <c r="M758" s="9">
        <v>0</v>
      </c>
      <c r="N758" s="5" t="s">
        <v>429</v>
      </c>
      <c r="O758" s="32">
        <v>42103.510737581</v>
      </c>
      <c r="P758" s="33">
        <v>42107.6361389236</v>
      </c>
      <c r="Q758" s="28" t="s">
        <v>39</v>
      </c>
      <c r="R758" s="29" t="s">
        <v>39</v>
      </c>
      <c r="S758" s="28" t="s">
        <v>64</v>
      </c>
      <c r="T758" s="28" t="s">
        <v>1084</v>
      </c>
      <c r="U758" s="5" t="s">
        <v>39</v>
      </c>
      <c r="V758" s="28" t="s">
        <v>3089</v>
      </c>
      <c r="W758" s="7" t="s">
        <v>39</v>
      </c>
      <c r="X758" s="7" t="s">
        <v>39</v>
      </c>
      <c r="Y758" s="5" t="s">
        <v>39</v>
      </c>
      <c r="Z758" s="5" t="s">
        <v>39</v>
      </c>
      <c r="AA758" s="6" t="s">
        <v>39</v>
      </c>
      <c r="AB758" s="6" t="s">
        <v>39</v>
      </c>
      <c r="AC758" s="6" t="s">
        <v>39</v>
      </c>
      <c r="AD758" s="6" t="s">
        <v>39</v>
      </c>
      <c r="AE758" s="6" t="s">
        <v>39</v>
      </c>
    </row>
    <row r="759">
      <c r="A759" s="28" t="s">
        <v>3114</v>
      </c>
      <c r="B759" s="6" t="s">
        <v>3115</v>
      </c>
      <c r="C759" s="6" t="s">
        <v>151</v>
      </c>
      <c r="D759" s="7" t="s">
        <v>3079</v>
      </c>
      <c r="E759" s="28" t="s">
        <v>3080</v>
      </c>
      <c r="F759" s="5" t="s">
        <v>374</v>
      </c>
      <c r="G759" s="6" t="s">
        <v>37</v>
      </c>
      <c r="H759" s="6" t="s">
        <v>3116</v>
      </c>
      <c r="I759" s="6" t="s">
        <v>39</v>
      </c>
      <c r="J759" s="8" t="s">
        <v>1094</v>
      </c>
      <c r="K759" s="5" t="s">
        <v>1095</v>
      </c>
      <c r="L759" s="7" t="s">
        <v>1096</v>
      </c>
      <c r="M759" s="9">
        <v>0</v>
      </c>
      <c r="N759" s="5" t="s">
        <v>77</v>
      </c>
      <c r="O759" s="32">
        <v>42103.510737581</v>
      </c>
      <c r="P759" s="33">
        <v>42107.6361390856</v>
      </c>
      <c r="Q759" s="28" t="s">
        <v>39</v>
      </c>
      <c r="R759" s="29" t="s">
        <v>3117</v>
      </c>
      <c r="S759" s="28" t="s">
        <v>64</v>
      </c>
      <c r="T759" s="28" t="s">
        <v>1084</v>
      </c>
      <c r="U759" s="5" t="s">
        <v>39</v>
      </c>
      <c r="V759" s="28" t="s">
        <v>3089</v>
      </c>
      <c r="W759" s="7" t="s">
        <v>39</v>
      </c>
      <c r="X759" s="7" t="s">
        <v>39</v>
      </c>
      <c r="Y759" s="5" t="s">
        <v>39</v>
      </c>
      <c r="Z759" s="5" t="s">
        <v>39</v>
      </c>
      <c r="AA759" s="6" t="s">
        <v>39</v>
      </c>
      <c r="AB759" s="6" t="s">
        <v>39</v>
      </c>
      <c r="AC759" s="6" t="s">
        <v>39</v>
      </c>
      <c r="AD759" s="6" t="s">
        <v>39</v>
      </c>
      <c r="AE759" s="6" t="s">
        <v>39</v>
      </c>
    </row>
    <row r="760">
      <c r="A760" s="28" t="s">
        <v>3118</v>
      </c>
      <c r="B760" s="6" t="s">
        <v>3119</v>
      </c>
      <c r="C760" s="6" t="s">
        <v>151</v>
      </c>
      <c r="D760" s="7" t="s">
        <v>3079</v>
      </c>
      <c r="E760" s="28" t="s">
        <v>3080</v>
      </c>
      <c r="F760" s="5" t="s">
        <v>374</v>
      </c>
      <c r="G760" s="6" t="s">
        <v>37</v>
      </c>
      <c r="H760" s="6" t="s">
        <v>3120</v>
      </c>
      <c r="I760" s="6" t="s">
        <v>39</v>
      </c>
      <c r="J760" s="8" t="s">
        <v>3121</v>
      </c>
      <c r="K760" s="5" t="s">
        <v>3122</v>
      </c>
      <c r="L760" s="7" t="s">
        <v>3123</v>
      </c>
      <c r="M760" s="9">
        <v>0</v>
      </c>
      <c r="N760" s="5" t="s">
        <v>429</v>
      </c>
      <c r="O760" s="32">
        <v>42103.5107377315</v>
      </c>
      <c r="P760" s="33">
        <v>42107.6361396181</v>
      </c>
      <c r="Q760" s="28" t="s">
        <v>39</v>
      </c>
      <c r="R760" s="29" t="s">
        <v>39</v>
      </c>
      <c r="S760" s="28" t="s">
        <v>64</v>
      </c>
      <c r="T760" s="28" t="s">
        <v>1084</v>
      </c>
      <c r="U760" s="5" t="s">
        <v>39</v>
      </c>
      <c r="V760" s="28" t="s">
        <v>3082</v>
      </c>
      <c r="W760" s="7" t="s">
        <v>39</v>
      </c>
      <c r="X760" s="7" t="s">
        <v>39</v>
      </c>
      <c r="Y760" s="5" t="s">
        <v>39</v>
      </c>
      <c r="Z760" s="5" t="s">
        <v>39</v>
      </c>
      <c r="AA760" s="6" t="s">
        <v>39</v>
      </c>
      <c r="AB760" s="6" t="s">
        <v>39</v>
      </c>
      <c r="AC760" s="6" t="s">
        <v>39</v>
      </c>
      <c r="AD760" s="6" t="s">
        <v>39</v>
      </c>
      <c r="AE760" s="6" t="s">
        <v>39</v>
      </c>
    </row>
    <row r="761">
      <c r="A761" s="28" t="s">
        <v>3124</v>
      </c>
      <c r="B761" s="6" t="s">
        <v>3125</v>
      </c>
      <c r="C761" s="6" t="s">
        <v>151</v>
      </c>
      <c r="D761" s="7" t="s">
        <v>3079</v>
      </c>
      <c r="E761" s="28" t="s">
        <v>3080</v>
      </c>
      <c r="F761" s="5" t="s">
        <v>52</v>
      </c>
      <c r="G761" s="6" t="s">
        <v>37</v>
      </c>
      <c r="H761" s="6" t="s">
        <v>3126</v>
      </c>
      <c r="I761" s="6" t="s">
        <v>39</v>
      </c>
      <c r="J761" s="8" t="s">
        <v>2265</v>
      </c>
      <c r="K761" s="5" t="s">
        <v>2266</v>
      </c>
      <c r="L761" s="7" t="s">
        <v>2267</v>
      </c>
      <c r="M761" s="9">
        <v>0</v>
      </c>
      <c r="N761" s="5" t="s">
        <v>429</v>
      </c>
      <c r="O761" s="32">
        <v>42103.5107379282</v>
      </c>
      <c r="P761" s="33">
        <v>42107.636140162</v>
      </c>
      <c r="Q761" s="28" t="s">
        <v>39</v>
      </c>
      <c r="R761" s="29" t="s">
        <v>39</v>
      </c>
      <c r="S761" s="28" t="s">
        <v>64</v>
      </c>
      <c r="T761" s="28" t="s">
        <v>39</v>
      </c>
      <c r="U761" s="5" t="s">
        <v>39</v>
      </c>
      <c r="V761" s="28" t="s">
        <v>3089</v>
      </c>
      <c r="W761" s="7" t="s">
        <v>39</v>
      </c>
      <c r="X761" s="7" t="s">
        <v>39</v>
      </c>
      <c r="Y761" s="5" t="s">
        <v>39</v>
      </c>
      <c r="Z761" s="5" t="s">
        <v>39</v>
      </c>
      <c r="AA761" s="6" t="s">
        <v>39</v>
      </c>
      <c r="AB761" s="6" t="s">
        <v>39</v>
      </c>
      <c r="AC761" s="6" t="s">
        <v>39</v>
      </c>
      <c r="AD761" s="6" t="s">
        <v>39</v>
      </c>
      <c r="AE761" s="6" t="s">
        <v>39</v>
      </c>
    </row>
    <row r="762">
      <c r="A762" s="28" t="s">
        <v>3127</v>
      </c>
      <c r="B762" s="6" t="s">
        <v>3128</v>
      </c>
      <c r="C762" s="6" t="s">
        <v>151</v>
      </c>
      <c r="D762" s="7" t="s">
        <v>3079</v>
      </c>
      <c r="E762" s="28" t="s">
        <v>3080</v>
      </c>
      <c r="F762" s="5" t="s">
        <v>52</v>
      </c>
      <c r="G762" s="6" t="s">
        <v>37</v>
      </c>
      <c r="H762" s="6" t="s">
        <v>3129</v>
      </c>
      <c r="I762" s="6" t="s">
        <v>39</v>
      </c>
      <c r="J762" s="8" t="s">
        <v>3121</v>
      </c>
      <c r="K762" s="5" t="s">
        <v>3122</v>
      </c>
      <c r="L762" s="7" t="s">
        <v>3123</v>
      </c>
      <c r="M762" s="9">
        <v>0</v>
      </c>
      <c r="N762" s="5" t="s">
        <v>429</v>
      </c>
      <c r="O762" s="32">
        <v>42103.5107381134</v>
      </c>
      <c r="P762" s="33">
        <v>42107.636140544</v>
      </c>
      <c r="Q762" s="28" t="s">
        <v>39</v>
      </c>
      <c r="R762" s="29" t="s">
        <v>39</v>
      </c>
      <c r="S762" s="28" t="s">
        <v>64</v>
      </c>
      <c r="T762" s="28" t="s">
        <v>39</v>
      </c>
      <c r="U762" s="5" t="s">
        <v>39</v>
      </c>
      <c r="V762" s="28" t="s">
        <v>3082</v>
      </c>
      <c r="W762" s="7" t="s">
        <v>39</v>
      </c>
      <c r="X762" s="7" t="s">
        <v>39</v>
      </c>
      <c r="Y762" s="5" t="s">
        <v>39</v>
      </c>
      <c r="Z762" s="5" t="s">
        <v>39</v>
      </c>
      <c r="AA762" s="6" t="s">
        <v>39</v>
      </c>
      <c r="AB762" s="6" t="s">
        <v>39</v>
      </c>
      <c r="AC762" s="6" t="s">
        <v>39</v>
      </c>
      <c r="AD762" s="6" t="s">
        <v>39</v>
      </c>
      <c r="AE762" s="6" t="s">
        <v>39</v>
      </c>
    </row>
    <row r="763">
      <c r="A763" s="28" t="s">
        <v>3130</v>
      </c>
      <c r="B763" s="6" t="s">
        <v>3131</v>
      </c>
      <c r="C763" s="6" t="s">
        <v>151</v>
      </c>
      <c r="D763" s="7" t="s">
        <v>3079</v>
      </c>
      <c r="E763" s="28" t="s">
        <v>3080</v>
      </c>
      <c r="F763" s="5" t="s">
        <v>52</v>
      </c>
      <c r="G763" s="6" t="s">
        <v>37</v>
      </c>
      <c r="H763" s="6" t="s">
        <v>3132</v>
      </c>
      <c r="I763" s="6" t="s">
        <v>39</v>
      </c>
      <c r="J763" s="8" t="s">
        <v>2242</v>
      </c>
      <c r="K763" s="5" t="s">
        <v>2243</v>
      </c>
      <c r="L763" s="7" t="s">
        <v>2244</v>
      </c>
      <c r="M763" s="9">
        <v>0</v>
      </c>
      <c r="N763" s="5" t="s">
        <v>54</v>
      </c>
      <c r="O763" s="32">
        <v>42103.5107382755</v>
      </c>
      <c r="P763" s="33">
        <v>42107.636140706</v>
      </c>
      <c r="Q763" s="28" t="s">
        <v>39</v>
      </c>
      <c r="R763" s="29" t="s">
        <v>39</v>
      </c>
      <c r="S763" s="28" t="s">
        <v>64</v>
      </c>
      <c r="T763" s="28" t="s">
        <v>39</v>
      </c>
      <c r="U763" s="5" t="s">
        <v>39</v>
      </c>
      <c r="V763" s="28" t="s">
        <v>3082</v>
      </c>
      <c r="W763" s="7" t="s">
        <v>39</v>
      </c>
      <c r="X763" s="7" t="s">
        <v>39</v>
      </c>
      <c r="Y763" s="5" t="s">
        <v>39</v>
      </c>
      <c r="Z763" s="5" t="s">
        <v>39</v>
      </c>
      <c r="AA763" s="6" t="s">
        <v>39</v>
      </c>
      <c r="AB763" s="6" t="s">
        <v>39</v>
      </c>
      <c r="AC763" s="6" t="s">
        <v>39</v>
      </c>
      <c r="AD763" s="6" t="s">
        <v>39</v>
      </c>
      <c r="AE763" s="6" t="s">
        <v>39</v>
      </c>
    </row>
    <row r="764">
      <c r="A764" s="28" t="s">
        <v>3133</v>
      </c>
      <c r="B764" s="6" t="s">
        <v>3134</v>
      </c>
      <c r="C764" s="6" t="s">
        <v>151</v>
      </c>
      <c r="D764" s="7" t="s">
        <v>3079</v>
      </c>
      <c r="E764" s="28" t="s">
        <v>3080</v>
      </c>
      <c r="F764" s="5" t="s">
        <v>52</v>
      </c>
      <c r="G764" s="6" t="s">
        <v>37</v>
      </c>
      <c r="H764" s="6" t="s">
        <v>3135</v>
      </c>
      <c r="I764" s="6" t="s">
        <v>39</v>
      </c>
      <c r="J764" s="8" t="s">
        <v>2242</v>
      </c>
      <c r="K764" s="5" t="s">
        <v>2243</v>
      </c>
      <c r="L764" s="7" t="s">
        <v>2244</v>
      </c>
      <c r="M764" s="9">
        <v>0</v>
      </c>
      <c r="N764" s="5" t="s">
        <v>429</v>
      </c>
      <c r="O764" s="32">
        <v>42103.5107382755</v>
      </c>
      <c r="P764" s="33">
        <v>42107.6361412847</v>
      </c>
      <c r="Q764" s="28" t="s">
        <v>39</v>
      </c>
      <c r="R764" s="29" t="s">
        <v>39</v>
      </c>
      <c r="S764" s="28" t="s">
        <v>64</v>
      </c>
      <c r="T764" s="28" t="s">
        <v>39</v>
      </c>
      <c r="U764" s="5" t="s">
        <v>39</v>
      </c>
      <c r="V764" s="28" t="s">
        <v>3082</v>
      </c>
      <c r="W764" s="7" t="s">
        <v>39</v>
      </c>
      <c r="X764" s="7" t="s">
        <v>39</v>
      </c>
      <c r="Y764" s="5" t="s">
        <v>39</v>
      </c>
      <c r="Z764" s="5" t="s">
        <v>39</v>
      </c>
      <c r="AA764" s="6" t="s">
        <v>39</v>
      </c>
      <c r="AB764" s="6" t="s">
        <v>39</v>
      </c>
      <c r="AC764" s="6" t="s">
        <v>39</v>
      </c>
      <c r="AD764" s="6" t="s">
        <v>39</v>
      </c>
      <c r="AE764" s="6" t="s">
        <v>39</v>
      </c>
    </row>
    <row r="765">
      <c r="A765" s="28" t="s">
        <v>3136</v>
      </c>
      <c r="B765" s="6" t="s">
        <v>3137</v>
      </c>
      <c r="C765" s="6" t="s">
        <v>151</v>
      </c>
      <c r="D765" s="7" t="s">
        <v>3079</v>
      </c>
      <c r="E765" s="28" t="s">
        <v>3080</v>
      </c>
      <c r="F765" s="5" t="s">
        <v>374</v>
      </c>
      <c r="G765" s="6" t="s">
        <v>37</v>
      </c>
      <c r="H765" s="6" t="s">
        <v>3138</v>
      </c>
      <c r="I765" s="6" t="s">
        <v>39</v>
      </c>
      <c r="J765" s="8" t="s">
        <v>1081</v>
      </c>
      <c r="K765" s="5" t="s">
        <v>1082</v>
      </c>
      <c r="L765" s="7" t="s">
        <v>1083</v>
      </c>
      <c r="M765" s="9">
        <v>0</v>
      </c>
      <c r="N765" s="5" t="s">
        <v>54</v>
      </c>
      <c r="O765" s="32">
        <v>42103.5107384606</v>
      </c>
      <c r="P765" s="33">
        <v>42107.7515493056</v>
      </c>
      <c r="Q765" s="28" t="s">
        <v>39</v>
      </c>
      <c r="R765" s="29" t="s">
        <v>39</v>
      </c>
      <c r="S765" s="28" t="s">
        <v>64</v>
      </c>
      <c r="T765" s="28" t="s">
        <v>1084</v>
      </c>
      <c r="U765" s="5" t="s">
        <v>39</v>
      </c>
      <c r="V765" s="28" t="s">
        <v>3089</v>
      </c>
      <c r="W765" s="7" t="s">
        <v>39</v>
      </c>
      <c r="X765" s="7" t="s">
        <v>39</v>
      </c>
      <c r="Y765" s="5" t="s">
        <v>39</v>
      </c>
      <c r="Z765" s="5" t="s">
        <v>39</v>
      </c>
      <c r="AA765" s="6" t="s">
        <v>39</v>
      </c>
      <c r="AB765" s="6" t="s">
        <v>39</v>
      </c>
      <c r="AC765" s="6" t="s">
        <v>39</v>
      </c>
      <c r="AD765" s="6" t="s">
        <v>39</v>
      </c>
      <c r="AE765" s="6" t="s">
        <v>39</v>
      </c>
    </row>
    <row r="766">
      <c r="A766" s="28" t="s">
        <v>3139</v>
      </c>
      <c r="B766" s="6" t="s">
        <v>3140</v>
      </c>
      <c r="C766" s="6" t="s">
        <v>151</v>
      </c>
      <c r="D766" s="7" t="s">
        <v>3079</v>
      </c>
      <c r="E766" s="28" t="s">
        <v>3080</v>
      </c>
      <c r="F766" s="5" t="s">
        <v>52</v>
      </c>
      <c r="G766" s="6" t="s">
        <v>37</v>
      </c>
      <c r="H766" s="6" t="s">
        <v>3141</v>
      </c>
      <c r="I766" s="6" t="s">
        <v>39</v>
      </c>
      <c r="J766" s="8" t="s">
        <v>1271</v>
      </c>
      <c r="K766" s="5" t="s">
        <v>1272</v>
      </c>
      <c r="L766" s="7" t="s">
        <v>1273</v>
      </c>
      <c r="M766" s="9">
        <v>0</v>
      </c>
      <c r="N766" s="5" t="s">
        <v>54</v>
      </c>
      <c r="O766" s="32">
        <v>42103.5107386574</v>
      </c>
      <c r="P766" s="33">
        <v>42107.7515496875</v>
      </c>
      <c r="Q766" s="28" t="s">
        <v>39</v>
      </c>
      <c r="R766" s="29" t="s">
        <v>39</v>
      </c>
      <c r="S766" s="28" t="s">
        <v>64</v>
      </c>
      <c r="T766" s="28" t="s">
        <v>39</v>
      </c>
      <c r="U766" s="5" t="s">
        <v>39</v>
      </c>
      <c r="V766" s="28" t="s">
        <v>3089</v>
      </c>
      <c r="W766" s="7" t="s">
        <v>39</v>
      </c>
      <c r="X766" s="7" t="s">
        <v>39</v>
      </c>
      <c r="Y766" s="5" t="s">
        <v>39</v>
      </c>
      <c r="Z766" s="5" t="s">
        <v>39</v>
      </c>
      <c r="AA766" s="6" t="s">
        <v>39</v>
      </c>
      <c r="AB766" s="6" t="s">
        <v>39</v>
      </c>
      <c r="AC766" s="6" t="s">
        <v>39</v>
      </c>
      <c r="AD766" s="6" t="s">
        <v>39</v>
      </c>
      <c r="AE766" s="6" t="s">
        <v>39</v>
      </c>
    </row>
    <row r="767">
      <c r="A767" s="28" t="s">
        <v>3142</v>
      </c>
      <c r="B767" s="6" t="s">
        <v>3143</v>
      </c>
      <c r="C767" s="6" t="s">
        <v>151</v>
      </c>
      <c r="D767" s="7" t="s">
        <v>3079</v>
      </c>
      <c r="E767" s="28" t="s">
        <v>3080</v>
      </c>
      <c r="F767" s="5" t="s">
        <v>374</v>
      </c>
      <c r="G767" s="6" t="s">
        <v>37</v>
      </c>
      <c r="H767" s="6" t="s">
        <v>3144</v>
      </c>
      <c r="I767" s="6" t="s">
        <v>39</v>
      </c>
      <c r="J767" s="8" t="s">
        <v>1271</v>
      </c>
      <c r="K767" s="5" t="s">
        <v>1272</v>
      </c>
      <c r="L767" s="7" t="s">
        <v>1273</v>
      </c>
      <c r="M767" s="9">
        <v>0</v>
      </c>
      <c r="N767" s="5" t="s">
        <v>54</v>
      </c>
      <c r="O767" s="32">
        <v>42103.5107386574</v>
      </c>
      <c r="P767" s="33">
        <v>42107.7515502315</v>
      </c>
      <c r="Q767" s="28" t="s">
        <v>39</v>
      </c>
      <c r="R767" s="29" t="s">
        <v>39</v>
      </c>
      <c r="S767" s="28" t="s">
        <v>64</v>
      </c>
      <c r="T767" s="28" t="s">
        <v>1084</v>
      </c>
      <c r="U767" s="5" t="s">
        <v>39</v>
      </c>
      <c r="V767" s="28" t="s">
        <v>3089</v>
      </c>
      <c r="W767" s="7" t="s">
        <v>39</v>
      </c>
      <c r="X767" s="7" t="s">
        <v>39</v>
      </c>
      <c r="Y767" s="5" t="s">
        <v>39</v>
      </c>
      <c r="Z767" s="5" t="s">
        <v>39</v>
      </c>
      <c r="AA767" s="6" t="s">
        <v>39</v>
      </c>
      <c r="AB767" s="6" t="s">
        <v>39</v>
      </c>
      <c r="AC767" s="6" t="s">
        <v>39</v>
      </c>
      <c r="AD767" s="6" t="s">
        <v>39</v>
      </c>
      <c r="AE767" s="6" t="s">
        <v>39</v>
      </c>
    </row>
    <row r="768">
      <c r="A768" s="28" t="s">
        <v>3145</v>
      </c>
      <c r="B768" s="6" t="s">
        <v>3146</v>
      </c>
      <c r="C768" s="6" t="s">
        <v>151</v>
      </c>
      <c r="D768" s="7" t="s">
        <v>3079</v>
      </c>
      <c r="E768" s="28" t="s">
        <v>3080</v>
      </c>
      <c r="F768" s="5" t="s">
        <v>52</v>
      </c>
      <c r="G768" s="6" t="s">
        <v>37</v>
      </c>
      <c r="H768" s="6" t="s">
        <v>3147</v>
      </c>
      <c r="I768" s="6" t="s">
        <v>39</v>
      </c>
      <c r="J768" s="8" t="s">
        <v>1081</v>
      </c>
      <c r="K768" s="5" t="s">
        <v>1082</v>
      </c>
      <c r="L768" s="7" t="s">
        <v>1083</v>
      </c>
      <c r="M768" s="9">
        <v>0</v>
      </c>
      <c r="N768" s="5" t="s">
        <v>54</v>
      </c>
      <c r="O768" s="32">
        <v>42103.5107388542</v>
      </c>
      <c r="P768" s="33">
        <v>42107.7515505787</v>
      </c>
      <c r="Q768" s="28" t="s">
        <v>39</v>
      </c>
      <c r="R768" s="29" t="s">
        <v>39</v>
      </c>
      <c r="S768" s="28" t="s">
        <v>64</v>
      </c>
      <c r="T768" s="28" t="s">
        <v>39</v>
      </c>
      <c r="U768" s="5" t="s">
        <v>39</v>
      </c>
      <c r="V768" s="28" t="s">
        <v>3082</v>
      </c>
      <c r="W768" s="7" t="s">
        <v>39</v>
      </c>
      <c r="X768" s="7" t="s">
        <v>39</v>
      </c>
      <c r="Y768" s="5" t="s">
        <v>39</v>
      </c>
      <c r="Z768" s="5" t="s">
        <v>39</v>
      </c>
      <c r="AA768" s="6" t="s">
        <v>39</v>
      </c>
      <c r="AB768" s="6" t="s">
        <v>39</v>
      </c>
      <c r="AC768" s="6" t="s">
        <v>39</v>
      </c>
      <c r="AD768" s="6" t="s">
        <v>39</v>
      </c>
      <c r="AE768" s="6" t="s">
        <v>39</v>
      </c>
    </row>
    <row r="769">
      <c r="A769" s="28" t="s">
        <v>3148</v>
      </c>
      <c r="B769" s="6" t="s">
        <v>3149</v>
      </c>
      <c r="C769" s="6" t="s">
        <v>151</v>
      </c>
      <c r="D769" s="7" t="s">
        <v>3079</v>
      </c>
      <c r="E769" s="28" t="s">
        <v>3080</v>
      </c>
      <c r="F769" s="5" t="s">
        <v>52</v>
      </c>
      <c r="G769" s="6" t="s">
        <v>37</v>
      </c>
      <c r="H769" s="6" t="s">
        <v>3150</v>
      </c>
      <c r="I769" s="6" t="s">
        <v>39</v>
      </c>
      <c r="J769" s="8" t="s">
        <v>1081</v>
      </c>
      <c r="K769" s="5" t="s">
        <v>1082</v>
      </c>
      <c r="L769" s="7" t="s">
        <v>1083</v>
      </c>
      <c r="M769" s="9">
        <v>0</v>
      </c>
      <c r="N769" s="5" t="s">
        <v>77</v>
      </c>
      <c r="O769" s="32">
        <v>42103.5107390046</v>
      </c>
      <c r="P769" s="33">
        <v>42107.7515511227</v>
      </c>
      <c r="Q769" s="28" t="s">
        <v>39</v>
      </c>
      <c r="R769" s="29" t="s">
        <v>3151</v>
      </c>
      <c r="S769" s="28" t="s">
        <v>64</v>
      </c>
      <c r="T769" s="28" t="s">
        <v>39</v>
      </c>
      <c r="U769" s="5" t="s">
        <v>39</v>
      </c>
      <c r="V769" s="28" t="s">
        <v>3089</v>
      </c>
      <c r="W769" s="7" t="s">
        <v>39</v>
      </c>
      <c r="X769" s="7" t="s">
        <v>39</v>
      </c>
      <c r="Y769" s="5" t="s">
        <v>39</v>
      </c>
      <c r="Z769" s="5" t="s">
        <v>39</v>
      </c>
      <c r="AA769" s="6" t="s">
        <v>39</v>
      </c>
      <c r="AB769" s="6" t="s">
        <v>39</v>
      </c>
      <c r="AC769" s="6" t="s">
        <v>39</v>
      </c>
      <c r="AD769" s="6" t="s">
        <v>39</v>
      </c>
      <c r="AE769" s="6" t="s">
        <v>39</v>
      </c>
    </row>
    <row r="770">
      <c r="A770" s="28" t="s">
        <v>3152</v>
      </c>
      <c r="B770" s="6" t="s">
        <v>3153</v>
      </c>
      <c r="C770" s="6" t="s">
        <v>151</v>
      </c>
      <c r="D770" s="7" t="s">
        <v>3079</v>
      </c>
      <c r="E770" s="28" t="s">
        <v>3080</v>
      </c>
      <c r="F770" s="5" t="s">
        <v>374</v>
      </c>
      <c r="G770" s="6" t="s">
        <v>37</v>
      </c>
      <c r="H770" s="6" t="s">
        <v>3154</v>
      </c>
      <c r="I770" s="6" t="s">
        <v>39</v>
      </c>
      <c r="J770" s="8" t="s">
        <v>1271</v>
      </c>
      <c r="K770" s="5" t="s">
        <v>1272</v>
      </c>
      <c r="L770" s="7" t="s">
        <v>1273</v>
      </c>
      <c r="M770" s="9">
        <v>0</v>
      </c>
      <c r="N770" s="5" t="s">
        <v>429</v>
      </c>
      <c r="O770" s="32">
        <v>42103.5107392014</v>
      </c>
      <c r="P770" s="33">
        <v>42107.7515516551</v>
      </c>
      <c r="Q770" s="28" t="s">
        <v>39</v>
      </c>
      <c r="R770" s="29" t="s">
        <v>39</v>
      </c>
      <c r="S770" s="28" t="s">
        <v>64</v>
      </c>
      <c r="T770" s="28" t="s">
        <v>1084</v>
      </c>
      <c r="U770" s="5" t="s">
        <v>39</v>
      </c>
      <c r="V770" s="28" t="s">
        <v>3089</v>
      </c>
      <c r="W770" s="7" t="s">
        <v>39</v>
      </c>
      <c r="X770" s="7" t="s">
        <v>39</v>
      </c>
      <c r="Y770" s="5" t="s">
        <v>39</v>
      </c>
      <c r="Z770" s="5" t="s">
        <v>39</v>
      </c>
      <c r="AA770" s="6" t="s">
        <v>39</v>
      </c>
      <c r="AB770" s="6" t="s">
        <v>39</v>
      </c>
      <c r="AC770" s="6" t="s">
        <v>39</v>
      </c>
      <c r="AD770" s="6" t="s">
        <v>39</v>
      </c>
      <c r="AE770" s="6" t="s">
        <v>39</v>
      </c>
    </row>
    <row r="771">
      <c r="A771" s="28" t="s">
        <v>3155</v>
      </c>
      <c r="B771" s="6" t="s">
        <v>3156</v>
      </c>
      <c r="C771" s="6" t="s">
        <v>151</v>
      </c>
      <c r="D771" s="7" t="s">
        <v>3079</v>
      </c>
      <c r="E771" s="28" t="s">
        <v>3080</v>
      </c>
      <c r="F771" s="5" t="s">
        <v>52</v>
      </c>
      <c r="G771" s="6" t="s">
        <v>37</v>
      </c>
      <c r="H771" s="6" t="s">
        <v>3157</v>
      </c>
      <c r="I771" s="6" t="s">
        <v>39</v>
      </c>
      <c r="J771" s="8" t="s">
        <v>1271</v>
      </c>
      <c r="K771" s="5" t="s">
        <v>1272</v>
      </c>
      <c r="L771" s="7" t="s">
        <v>1273</v>
      </c>
      <c r="M771" s="9">
        <v>0</v>
      </c>
      <c r="N771" s="5" t="s">
        <v>54</v>
      </c>
      <c r="O771" s="32">
        <v>42103.5107392014</v>
      </c>
      <c r="P771" s="33">
        <v>42107.7515459144</v>
      </c>
      <c r="Q771" s="28" t="s">
        <v>39</v>
      </c>
      <c r="R771" s="29" t="s">
        <v>39</v>
      </c>
      <c r="S771" s="28" t="s">
        <v>64</v>
      </c>
      <c r="T771" s="28" t="s">
        <v>39</v>
      </c>
      <c r="U771" s="5" t="s">
        <v>39</v>
      </c>
      <c r="V771" s="28" t="s">
        <v>3089</v>
      </c>
      <c r="W771" s="7" t="s">
        <v>39</v>
      </c>
      <c r="X771" s="7" t="s">
        <v>39</v>
      </c>
      <c r="Y771" s="5" t="s">
        <v>39</v>
      </c>
      <c r="Z771" s="5" t="s">
        <v>39</v>
      </c>
      <c r="AA771" s="6" t="s">
        <v>39</v>
      </c>
      <c r="AB771" s="6" t="s">
        <v>39</v>
      </c>
      <c r="AC771" s="6" t="s">
        <v>39</v>
      </c>
      <c r="AD771" s="6" t="s">
        <v>39</v>
      </c>
      <c r="AE771" s="6" t="s">
        <v>39</v>
      </c>
    </row>
    <row r="772">
      <c r="A772" s="28" t="s">
        <v>3158</v>
      </c>
      <c r="B772" s="6" t="s">
        <v>3159</v>
      </c>
      <c r="C772" s="6" t="s">
        <v>151</v>
      </c>
      <c r="D772" s="7" t="s">
        <v>3079</v>
      </c>
      <c r="E772" s="28" t="s">
        <v>3080</v>
      </c>
      <c r="F772" s="5" t="s">
        <v>52</v>
      </c>
      <c r="G772" s="6" t="s">
        <v>37</v>
      </c>
      <c r="H772" s="6" t="s">
        <v>3160</v>
      </c>
      <c r="I772" s="6" t="s">
        <v>39</v>
      </c>
      <c r="J772" s="8" t="s">
        <v>1089</v>
      </c>
      <c r="K772" s="5" t="s">
        <v>1090</v>
      </c>
      <c r="L772" s="7" t="s">
        <v>1091</v>
      </c>
      <c r="M772" s="9">
        <v>0</v>
      </c>
      <c r="N772" s="5" t="s">
        <v>54</v>
      </c>
      <c r="O772" s="32">
        <v>42103.5107393866</v>
      </c>
      <c r="P772" s="33">
        <v>42107.7515466088</v>
      </c>
      <c r="Q772" s="28" t="s">
        <v>39</v>
      </c>
      <c r="R772" s="29" t="s">
        <v>39</v>
      </c>
      <c r="S772" s="28" t="s">
        <v>64</v>
      </c>
      <c r="T772" s="28" t="s">
        <v>39</v>
      </c>
      <c r="U772" s="5" t="s">
        <v>39</v>
      </c>
      <c r="V772" s="28" t="s">
        <v>3089</v>
      </c>
      <c r="W772" s="7" t="s">
        <v>39</v>
      </c>
      <c r="X772" s="7" t="s">
        <v>39</v>
      </c>
      <c r="Y772" s="5" t="s">
        <v>39</v>
      </c>
      <c r="Z772" s="5" t="s">
        <v>39</v>
      </c>
      <c r="AA772" s="6" t="s">
        <v>39</v>
      </c>
      <c r="AB772" s="6" t="s">
        <v>39</v>
      </c>
      <c r="AC772" s="6" t="s">
        <v>39</v>
      </c>
      <c r="AD772" s="6" t="s">
        <v>39</v>
      </c>
      <c r="AE772" s="6" t="s">
        <v>39</v>
      </c>
    </row>
    <row r="773">
      <c r="A773" s="28" t="s">
        <v>3161</v>
      </c>
      <c r="B773" s="6" t="s">
        <v>3162</v>
      </c>
      <c r="C773" s="6" t="s">
        <v>151</v>
      </c>
      <c r="D773" s="7" t="s">
        <v>3079</v>
      </c>
      <c r="E773" s="28" t="s">
        <v>3080</v>
      </c>
      <c r="F773" s="5" t="s">
        <v>52</v>
      </c>
      <c r="G773" s="6" t="s">
        <v>37</v>
      </c>
      <c r="H773" s="6" t="s">
        <v>3163</v>
      </c>
      <c r="I773" s="6" t="s">
        <v>39</v>
      </c>
      <c r="J773" s="8" t="s">
        <v>1089</v>
      </c>
      <c r="K773" s="5" t="s">
        <v>1090</v>
      </c>
      <c r="L773" s="7" t="s">
        <v>1091</v>
      </c>
      <c r="M773" s="9">
        <v>0</v>
      </c>
      <c r="N773" s="5" t="s">
        <v>429</v>
      </c>
      <c r="O773" s="32">
        <v>42103.5107395486</v>
      </c>
      <c r="P773" s="33">
        <v>42107.7515471412</v>
      </c>
      <c r="Q773" s="28" t="s">
        <v>39</v>
      </c>
      <c r="R773" s="29" t="s">
        <v>39</v>
      </c>
      <c r="S773" s="28" t="s">
        <v>64</v>
      </c>
      <c r="T773" s="28" t="s">
        <v>39</v>
      </c>
      <c r="U773" s="5" t="s">
        <v>39</v>
      </c>
      <c r="V773" s="28" t="s">
        <v>3089</v>
      </c>
      <c r="W773" s="7" t="s">
        <v>39</v>
      </c>
      <c r="X773" s="7" t="s">
        <v>39</v>
      </c>
      <c r="Y773" s="5" t="s">
        <v>39</v>
      </c>
      <c r="Z773" s="5" t="s">
        <v>39</v>
      </c>
      <c r="AA773" s="6" t="s">
        <v>39</v>
      </c>
      <c r="AB773" s="6" t="s">
        <v>39</v>
      </c>
      <c r="AC773" s="6" t="s">
        <v>39</v>
      </c>
      <c r="AD773" s="6" t="s">
        <v>39</v>
      </c>
      <c r="AE773" s="6" t="s">
        <v>39</v>
      </c>
    </row>
    <row r="774">
      <c r="A774" s="28" t="s">
        <v>3164</v>
      </c>
      <c r="B774" s="6" t="s">
        <v>3165</v>
      </c>
      <c r="C774" s="6" t="s">
        <v>151</v>
      </c>
      <c r="D774" s="7" t="s">
        <v>3079</v>
      </c>
      <c r="E774" s="28" t="s">
        <v>3080</v>
      </c>
      <c r="F774" s="5" t="s">
        <v>374</v>
      </c>
      <c r="G774" s="6" t="s">
        <v>37</v>
      </c>
      <c r="H774" s="6" t="s">
        <v>3166</v>
      </c>
      <c r="I774" s="6" t="s">
        <v>39</v>
      </c>
      <c r="J774" s="8" t="s">
        <v>1089</v>
      </c>
      <c r="K774" s="5" t="s">
        <v>1090</v>
      </c>
      <c r="L774" s="7" t="s">
        <v>1091</v>
      </c>
      <c r="M774" s="9">
        <v>0</v>
      </c>
      <c r="N774" s="5" t="s">
        <v>429</v>
      </c>
      <c r="O774" s="32">
        <v>42103.5107455208</v>
      </c>
      <c r="P774" s="33">
        <v>42107.751547338</v>
      </c>
      <c r="Q774" s="28" t="s">
        <v>39</v>
      </c>
      <c r="R774" s="29" t="s">
        <v>39</v>
      </c>
      <c r="S774" s="28" t="s">
        <v>64</v>
      </c>
      <c r="T774" s="28" t="s">
        <v>1084</v>
      </c>
      <c r="U774" s="5" t="s">
        <v>39</v>
      </c>
      <c r="V774" s="28" t="s">
        <v>3089</v>
      </c>
      <c r="W774" s="7" t="s">
        <v>39</v>
      </c>
      <c r="X774" s="7" t="s">
        <v>39</v>
      </c>
      <c r="Y774" s="5" t="s">
        <v>39</v>
      </c>
      <c r="Z774" s="5" t="s">
        <v>39</v>
      </c>
      <c r="AA774" s="6" t="s">
        <v>39</v>
      </c>
      <c r="AB774" s="6" t="s">
        <v>39</v>
      </c>
      <c r="AC774" s="6" t="s">
        <v>39</v>
      </c>
      <c r="AD774" s="6" t="s">
        <v>39</v>
      </c>
      <c r="AE774" s="6" t="s">
        <v>39</v>
      </c>
    </row>
    <row r="775">
      <c r="A775" s="28" t="s">
        <v>3167</v>
      </c>
      <c r="B775" s="6" t="s">
        <v>3168</v>
      </c>
      <c r="C775" s="6" t="s">
        <v>151</v>
      </c>
      <c r="D775" s="7" t="s">
        <v>3079</v>
      </c>
      <c r="E775" s="28" t="s">
        <v>3080</v>
      </c>
      <c r="F775" s="5" t="s">
        <v>52</v>
      </c>
      <c r="G775" s="6" t="s">
        <v>37</v>
      </c>
      <c r="H775" s="6" t="s">
        <v>3169</v>
      </c>
      <c r="I775" s="6" t="s">
        <v>39</v>
      </c>
      <c r="J775" s="8" t="s">
        <v>2222</v>
      </c>
      <c r="K775" s="5" t="s">
        <v>2223</v>
      </c>
      <c r="L775" s="7" t="s">
        <v>2224</v>
      </c>
      <c r="M775" s="9">
        <v>0</v>
      </c>
      <c r="N775" s="5" t="s">
        <v>429</v>
      </c>
      <c r="O775" s="32">
        <v>42103.5107456829</v>
      </c>
      <c r="P775" s="33">
        <v>42107.7515476852</v>
      </c>
      <c r="Q775" s="28" t="s">
        <v>39</v>
      </c>
      <c r="R775" s="29" t="s">
        <v>39</v>
      </c>
      <c r="S775" s="28" t="s">
        <v>64</v>
      </c>
      <c r="T775" s="28" t="s">
        <v>39</v>
      </c>
      <c r="U775" s="5" t="s">
        <v>39</v>
      </c>
      <c r="V775" s="28" t="s">
        <v>3089</v>
      </c>
      <c r="W775" s="7" t="s">
        <v>39</v>
      </c>
      <c r="X775" s="7" t="s">
        <v>39</v>
      </c>
      <c r="Y775" s="5" t="s">
        <v>39</v>
      </c>
      <c r="Z775" s="5" t="s">
        <v>39</v>
      </c>
      <c r="AA775" s="6" t="s">
        <v>39</v>
      </c>
      <c r="AB775" s="6" t="s">
        <v>39</v>
      </c>
      <c r="AC775" s="6" t="s">
        <v>39</v>
      </c>
      <c r="AD775" s="6" t="s">
        <v>39</v>
      </c>
      <c r="AE775" s="6" t="s">
        <v>39</v>
      </c>
    </row>
    <row r="776">
      <c r="A776" s="28" t="s">
        <v>3170</v>
      </c>
      <c r="B776" s="6" t="s">
        <v>3171</v>
      </c>
      <c r="C776" s="6" t="s">
        <v>151</v>
      </c>
      <c r="D776" s="7" t="s">
        <v>3079</v>
      </c>
      <c r="E776" s="28" t="s">
        <v>3080</v>
      </c>
      <c r="F776" s="5" t="s">
        <v>52</v>
      </c>
      <c r="G776" s="6" t="s">
        <v>37</v>
      </c>
      <c r="H776" s="6" t="s">
        <v>3172</v>
      </c>
      <c r="I776" s="6" t="s">
        <v>39</v>
      </c>
      <c r="J776" s="8" t="s">
        <v>1280</v>
      </c>
      <c r="K776" s="5" t="s">
        <v>1281</v>
      </c>
      <c r="L776" s="7" t="s">
        <v>1282</v>
      </c>
      <c r="M776" s="9">
        <v>0</v>
      </c>
      <c r="N776" s="5" t="s">
        <v>54</v>
      </c>
      <c r="O776" s="32">
        <v>42103.5107458681</v>
      </c>
      <c r="P776" s="33">
        <v>42107.7515482292</v>
      </c>
      <c r="Q776" s="28" t="s">
        <v>39</v>
      </c>
      <c r="R776" s="29" t="s">
        <v>39</v>
      </c>
      <c r="S776" s="28" t="s">
        <v>64</v>
      </c>
      <c r="T776" s="28" t="s">
        <v>39</v>
      </c>
      <c r="U776" s="5" t="s">
        <v>39</v>
      </c>
      <c r="V776" s="28" t="s">
        <v>3089</v>
      </c>
      <c r="W776" s="7" t="s">
        <v>39</v>
      </c>
      <c r="X776" s="7" t="s">
        <v>39</v>
      </c>
      <c r="Y776" s="5" t="s">
        <v>39</v>
      </c>
      <c r="Z776" s="5" t="s">
        <v>39</v>
      </c>
      <c r="AA776" s="6" t="s">
        <v>39</v>
      </c>
      <c r="AB776" s="6" t="s">
        <v>39</v>
      </c>
      <c r="AC776" s="6" t="s">
        <v>39</v>
      </c>
      <c r="AD776" s="6" t="s">
        <v>39</v>
      </c>
      <c r="AE776" s="6" t="s">
        <v>39</v>
      </c>
    </row>
    <row r="777">
      <c r="A777" s="28" t="s">
        <v>3173</v>
      </c>
      <c r="B777" s="6" t="s">
        <v>3174</v>
      </c>
      <c r="C777" s="6" t="s">
        <v>151</v>
      </c>
      <c r="D777" s="7" t="s">
        <v>3079</v>
      </c>
      <c r="E777" s="28" t="s">
        <v>3080</v>
      </c>
      <c r="F777" s="5" t="s">
        <v>52</v>
      </c>
      <c r="G777" s="6" t="s">
        <v>37</v>
      </c>
      <c r="H777" s="6" t="s">
        <v>3175</v>
      </c>
      <c r="I777" s="6" t="s">
        <v>39</v>
      </c>
      <c r="J777" s="8" t="s">
        <v>1280</v>
      </c>
      <c r="K777" s="5" t="s">
        <v>1281</v>
      </c>
      <c r="L777" s="7" t="s">
        <v>1282</v>
      </c>
      <c r="M777" s="9">
        <v>0</v>
      </c>
      <c r="N777" s="5" t="s">
        <v>54</v>
      </c>
      <c r="O777" s="32">
        <v>42103.5107460648</v>
      </c>
      <c r="P777" s="33">
        <v>42107.7515487616</v>
      </c>
      <c r="Q777" s="28" t="s">
        <v>39</v>
      </c>
      <c r="R777" s="29" t="s">
        <v>39</v>
      </c>
      <c r="S777" s="28" t="s">
        <v>64</v>
      </c>
      <c r="T777" s="28" t="s">
        <v>39</v>
      </c>
      <c r="U777" s="5" t="s">
        <v>39</v>
      </c>
      <c r="V777" s="28" t="s">
        <v>3089</v>
      </c>
      <c r="W777" s="7" t="s">
        <v>39</v>
      </c>
      <c r="X777" s="7" t="s">
        <v>39</v>
      </c>
      <c r="Y777" s="5" t="s">
        <v>39</v>
      </c>
      <c r="Z777" s="5" t="s">
        <v>39</v>
      </c>
      <c r="AA777" s="6" t="s">
        <v>39</v>
      </c>
      <c r="AB777" s="6" t="s">
        <v>39</v>
      </c>
      <c r="AC777" s="6" t="s">
        <v>39</v>
      </c>
      <c r="AD777" s="6" t="s">
        <v>39</v>
      </c>
      <c r="AE777" s="6" t="s">
        <v>39</v>
      </c>
    </row>
    <row r="778">
      <c r="A778" s="28" t="s">
        <v>3176</v>
      </c>
      <c r="B778" s="6" t="s">
        <v>3177</v>
      </c>
      <c r="C778" s="6" t="s">
        <v>151</v>
      </c>
      <c r="D778" s="7" t="s">
        <v>404</v>
      </c>
      <c r="E778" s="28" t="s">
        <v>405</v>
      </c>
      <c r="F778" s="5" t="s">
        <v>52</v>
      </c>
      <c r="G778" s="6" t="s">
        <v>37</v>
      </c>
      <c r="H778" s="6" t="s">
        <v>406</v>
      </c>
      <c r="I778" s="6" t="s">
        <v>39</v>
      </c>
      <c r="J778" s="8" t="s">
        <v>413</v>
      </c>
      <c r="K778" s="5" t="s">
        <v>414</v>
      </c>
      <c r="L778" s="7" t="s">
        <v>415</v>
      </c>
      <c r="M778" s="9">
        <v>0</v>
      </c>
      <c r="N778" s="5" t="s">
        <v>54</v>
      </c>
      <c r="O778" s="32">
        <v>42103.5157731134</v>
      </c>
      <c r="P778" s="33">
        <v>42107.7879555208</v>
      </c>
      <c r="Q778" s="28" t="s">
        <v>39</v>
      </c>
      <c r="R778" s="29" t="s">
        <v>39</v>
      </c>
      <c r="S778" s="28" t="s">
        <v>64</v>
      </c>
      <c r="T778" s="28" t="s">
        <v>39</v>
      </c>
      <c r="U778" s="5" t="s">
        <v>39</v>
      </c>
      <c r="V778" s="28" t="s">
        <v>416</v>
      </c>
      <c r="W778" s="7" t="s">
        <v>39</v>
      </c>
      <c r="X778" s="7" t="s">
        <v>39</v>
      </c>
      <c r="Y778" s="5" t="s">
        <v>39</v>
      </c>
      <c r="Z778" s="5" t="s">
        <v>39</v>
      </c>
      <c r="AA778" s="6" t="s">
        <v>39</v>
      </c>
      <c r="AB778" s="6" t="s">
        <v>39</v>
      </c>
      <c r="AC778" s="6" t="s">
        <v>39</v>
      </c>
      <c r="AD778" s="6" t="s">
        <v>39</v>
      </c>
      <c r="AE778" s="6" t="s">
        <v>39</v>
      </c>
    </row>
    <row r="779">
      <c r="A779" s="30" t="s">
        <v>3178</v>
      </c>
      <c r="B779" s="6" t="s">
        <v>3179</v>
      </c>
      <c r="C779" s="6" t="s">
        <v>151</v>
      </c>
      <c r="D779" s="7" t="s">
        <v>404</v>
      </c>
      <c r="E779" s="28" t="s">
        <v>405</v>
      </c>
      <c r="F779" s="5" t="s">
        <v>52</v>
      </c>
      <c r="G779" s="6" t="s">
        <v>37</v>
      </c>
      <c r="H779" s="6" t="s">
        <v>406</v>
      </c>
      <c r="I779" s="6" t="s">
        <v>39</v>
      </c>
      <c r="J779" s="8" t="s">
        <v>794</v>
      </c>
      <c r="K779" s="5" t="s">
        <v>795</v>
      </c>
      <c r="L779" s="7" t="s">
        <v>796</v>
      </c>
      <c r="M779" s="9">
        <v>0</v>
      </c>
      <c r="N779" s="5" t="s">
        <v>256</v>
      </c>
      <c r="O779" s="32">
        <v>42103.5157732986</v>
      </c>
      <c r="Q779" s="28" t="s">
        <v>39</v>
      </c>
      <c r="R779" s="29" t="s">
        <v>39</v>
      </c>
      <c r="S779" s="28" t="s">
        <v>64</v>
      </c>
      <c r="T779" s="28" t="s">
        <v>39</v>
      </c>
      <c r="U779" s="5" t="s">
        <v>39</v>
      </c>
      <c r="V779" s="28" t="s">
        <v>416</v>
      </c>
      <c r="W779" s="7" t="s">
        <v>39</v>
      </c>
      <c r="X779" s="7" t="s">
        <v>39</v>
      </c>
      <c r="Y779" s="5" t="s">
        <v>39</v>
      </c>
      <c r="Z779" s="5" t="s">
        <v>39</v>
      </c>
      <c r="AA779" s="6" t="s">
        <v>39</v>
      </c>
      <c r="AB779" s="6" t="s">
        <v>39</v>
      </c>
      <c r="AC779" s="6" t="s">
        <v>39</v>
      </c>
      <c r="AD779" s="6" t="s">
        <v>39</v>
      </c>
      <c r="AE779" s="6" t="s">
        <v>39</v>
      </c>
    </row>
    <row r="780">
      <c r="A780" s="28" t="s">
        <v>3180</v>
      </c>
      <c r="B780" s="6" t="s">
        <v>3181</v>
      </c>
      <c r="C780" s="6" t="s">
        <v>151</v>
      </c>
      <c r="D780" s="7" t="s">
        <v>404</v>
      </c>
      <c r="E780" s="28" t="s">
        <v>405</v>
      </c>
      <c r="F780" s="5" t="s">
        <v>52</v>
      </c>
      <c r="G780" s="6" t="s">
        <v>37</v>
      </c>
      <c r="H780" s="6" t="s">
        <v>406</v>
      </c>
      <c r="I780" s="6" t="s">
        <v>39</v>
      </c>
      <c r="J780" s="8" t="s">
        <v>413</v>
      </c>
      <c r="K780" s="5" t="s">
        <v>414</v>
      </c>
      <c r="L780" s="7" t="s">
        <v>415</v>
      </c>
      <c r="M780" s="9">
        <v>0</v>
      </c>
      <c r="N780" s="5" t="s">
        <v>77</v>
      </c>
      <c r="O780" s="32">
        <v>42103.5157732986</v>
      </c>
      <c r="P780" s="33">
        <v>42107.7879564005</v>
      </c>
      <c r="Q780" s="28" t="s">
        <v>39</v>
      </c>
      <c r="R780" s="29" t="s">
        <v>3182</v>
      </c>
      <c r="S780" s="28" t="s">
        <v>64</v>
      </c>
      <c r="T780" s="28" t="s">
        <v>39</v>
      </c>
      <c r="U780" s="5" t="s">
        <v>39</v>
      </c>
      <c r="V780" s="28" t="s">
        <v>416</v>
      </c>
      <c r="W780" s="7" t="s">
        <v>39</v>
      </c>
      <c r="X780" s="7" t="s">
        <v>39</v>
      </c>
      <c r="Y780" s="5" t="s">
        <v>39</v>
      </c>
      <c r="Z780" s="5" t="s">
        <v>39</v>
      </c>
      <c r="AA780" s="6" t="s">
        <v>39</v>
      </c>
      <c r="AB780" s="6" t="s">
        <v>39</v>
      </c>
      <c r="AC780" s="6" t="s">
        <v>39</v>
      </c>
      <c r="AD780" s="6" t="s">
        <v>39</v>
      </c>
      <c r="AE780" s="6" t="s">
        <v>39</v>
      </c>
    </row>
    <row r="781">
      <c r="A781" s="28" t="s">
        <v>3183</v>
      </c>
      <c r="B781" s="6" t="s">
        <v>3184</v>
      </c>
      <c r="C781" s="6" t="s">
        <v>151</v>
      </c>
      <c r="D781" s="7" t="s">
        <v>404</v>
      </c>
      <c r="E781" s="28" t="s">
        <v>405</v>
      </c>
      <c r="F781" s="5" t="s">
        <v>52</v>
      </c>
      <c r="G781" s="6" t="s">
        <v>37</v>
      </c>
      <c r="H781" s="6" t="s">
        <v>406</v>
      </c>
      <c r="I781" s="6" t="s">
        <v>39</v>
      </c>
      <c r="J781" s="8" t="s">
        <v>396</v>
      </c>
      <c r="K781" s="5" t="s">
        <v>397</v>
      </c>
      <c r="L781" s="7" t="s">
        <v>398</v>
      </c>
      <c r="M781" s="9">
        <v>0</v>
      </c>
      <c r="N781" s="5" t="s">
        <v>54</v>
      </c>
      <c r="O781" s="32">
        <v>42103.5157734606</v>
      </c>
      <c r="P781" s="33">
        <v>42107.7879513542</v>
      </c>
      <c r="Q781" s="28" t="s">
        <v>39</v>
      </c>
      <c r="R781" s="29" t="s">
        <v>39</v>
      </c>
      <c r="S781" s="28" t="s">
        <v>87</v>
      </c>
      <c r="T781" s="28" t="s">
        <v>39</v>
      </c>
      <c r="U781" s="5" t="s">
        <v>39</v>
      </c>
      <c r="V781" s="28" t="s">
        <v>399</v>
      </c>
      <c r="W781" s="7" t="s">
        <v>39</v>
      </c>
      <c r="X781" s="7" t="s">
        <v>39</v>
      </c>
      <c r="Y781" s="5" t="s">
        <v>39</v>
      </c>
      <c r="Z781" s="5" t="s">
        <v>39</v>
      </c>
      <c r="AA781" s="6" t="s">
        <v>39</v>
      </c>
      <c r="AB781" s="6" t="s">
        <v>39</v>
      </c>
      <c r="AC781" s="6" t="s">
        <v>39</v>
      </c>
      <c r="AD781" s="6" t="s">
        <v>39</v>
      </c>
      <c r="AE781" s="6" t="s">
        <v>39</v>
      </c>
    </row>
    <row r="782">
      <c r="A782" s="28" t="s">
        <v>3185</v>
      </c>
      <c r="B782" s="6" t="s">
        <v>3186</v>
      </c>
      <c r="C782" s="6" t="s">
        <v>151</v>
      </c>
      <c r="D782" s="7" t="s">
        <v>404</v>
      </c>
      <c r="E782" s="28" t="s">
        <v>405</v>
      </c>
      <c r="F782" s="5" t="s">
        <v>52</v>
      </c>
      <c r="G782" s="6" t="s">
        <v>37</v>
      </c>
      <c r="H782" s="6" t="s">
        <v>406</v>
      </c>
      <c r="I782" s="6" t="s">
        <v>39</v>
      </c>
      <c r="J782" s="8" t="s">
        <v>407</v>
      </c>
      <c r="K782" s="5" t="s">
        <v>408</v>
      </c>
      <c r="L782" s="7" t="s">
        <v>409</v>
      </c>
      <c r="M782" s="9">
        <v>0</v>
      </c>
      <c r="N782" s="5" t="s">
        <v>54</v>
      </c>
      <c r="O782" s="32">
        <v>42103.5157736458</v>
      </c>
      <c r="P782" s="33">
        <v>42107.7879522801</v>
      </c>
      <c r="Q782" s="28" t="s">
        <v>39</v>
      </c>
      <c r="R782" s="29" t="s">
        <v>39</v>
      </c>
      <c r="S782" s="28" t="s">
        <v>87</v>
      </c>
      <c r="T782" s="28" t="s">
        <v>39</v>
      </c>
      <c r="U782" s="5" t="s">
        <v>39</v>
      </c>
      <c r="V782" s="28" t="s">
        <v>410</v>
      </c>
      <c r="W782" s="7" t="s">
        <v>39</v>
      </c>
      <c r="X782" s="7" t="s">
        <v>39</v>
      </c>
      <c r="Y782" s="5" t="s">
        <v>39</v>
      </c>
      <c r="Z782" s="5" t="s">
        <v>39</v>
      </c>
      <c r="AA782" s="6" t="s">
        <v>39</v>
      </c>
      <c r="AB782" s="6" t="s">
        <v>39</v>
      </c>
      <c r="AC782" s="6" t="s">
        <v>39</v>
      </c>
      <c r="AD782" s="6" t="s">
        <v>39</v>
      </c>
      <c r="AE782" s="6" t="s">
        <v>39</v>
      </c>
    </row>
    <row r="783">
      <c r="A783" s="28" t="s">
        <v>3187</v>
      </c>
      <c r="B783" s="6" t="s">
        <v>3188</v>
      </c>
      <c r="C783" s="6" t="s">
        <v>151</v>
      </c>
      <c r="D783" s="7" t="s">
        <v>404</v>
      </c>
      <c r="E783" s="28" t="s">
        <v>405</v>
      </c>
      <c r="F783" s="5" t="s">
        <v>52</v>
      </c>
      <c r="G783" s="6" t="s">
        <v>37</v>
      </c>
      <c r="H783" s="6" t="s">
        <v>406</v>
      </c>
      <c r="I783" s="6" t="s">
        <v>39</v>
      </c>
      <c r="J783" s="8" t="s">
        <v>407</v>
      </c>
      <c r="K783" s="5" t="s">
        <v>408</v>
      </c>
      <c r="L783" s="7" t="s">
        <v>409</v>
      </c>
      <c r="M783" s="9">
        <v>0</v>
      </c>
      <c r="N783" s="5" t="s">
        <v>54</v>
      </c>
      <c r="O783" s="32">
        <v>42103.5157736458</v>
      </c>
      <c r="P783" s="33">
        <v>42107.7879529745</v>
      </c>
      <c r="Q783" s="28" t="s">
        <v>39</v>
      </c>
      <c r="R783" s="29" t="s">
        <v>39</v>
      </c>
      <c r="S783" s="28" t="s">
        <v>87</v>
      </c>
      <c r="T783" s="28" t="s">
        <v>39</v>
      </c>
      <c r="U783" s="5" t="s">
        <v>39</v>
      </c>
      <c r="V783" s="28" t="s">
        <v>410</v>
      </c>
      <c r="W783" s="7" t="s">
        <v>39</v>
      </c>
      <c r="X783" s="7" t="s">
        <v>39</v>
      </c>
      <c r="Y783" s="5" t="s">
        <v>39</v>
      </c>
      <c r="Z783" s="5" t="s">
        <v>39</v>
      </c>
      <c r="AA783" s="6" t="s">
        <v>39</v>
      </c>
      <c r="AB783" s="6" t="s">
        <v>39</v>
      </c>
      <c r="AC783" s="6" t="s">
        <v>39</v>
      </c>
      <c r="AD783" s="6" t="s">
        <v>39</v>
      </c>
      <c r="AE783" s="6" t="s">
        <v>39</v>
      </c>
    </row>
    <row r="784">
      <c r="A784" s="30" t="s">
        <v>3189</v>
      </c>
      <c r="B784" s="6" t="s">
        <v>3190</v>
      </c>
      <c r="C784" s="6" t="s">
        <v>151</v>
      </c>
      <c r="D784" s="7" t="s">
        <v>404</v>
      </c>
      <c r="E784" s="28" t="s">
        <v>405</v>
      </c>
      <c r="F784" s="5" t="s">
        <v>52</v>
      </c>
      <c r="G784" s="6" t="s">
        <v>37</v>
      </c>
      <c r="H784" s="6" t="s">
        <v>406</v>
      </c>
      <c r="I784" s="6" t="s">
        <v>39</v>
      </c>
      <c r="J784" s="8" t="s">
        <v>765</v>
      </c>
      <c r="K784" s="5" t="s">
        <v>766</v>
      </c>
      <c r="L784" s="7" t="s">
        <v>767</v>
      </c>
      <c r="M784" s="9">
        <v>0</v>
      </c>
      <c r="N784" s="5" t="s">
        <v>256</v>
      </c>
      <c r="O784" s="32">
        <v>42103.5157738426</v>
      </c>
      <c r="Q784" s="28" t="s">
        <v>39</v>
      </c>
      <c r="R784" s="29" t="s">
        <v>39</v>
      </c>
      <c r="S784" s="28" t="s">
        <v>87</v>
      </c>
      <c r="T784" s="28" t="s">
        <v>39</v>
      </c>
      <c r="U784" s="5" t="s">
        <v>39</v>
      </c>
      <c r="V784" s="28" t="s">
        <v>768</v>
      </c>
      <c r="W784" s="7" t="s">
        <v>39</v>
      </c>
      <c r="X784" s="7" t="s">
        <v>39</v>
      </c>
      <c r="Y784" s="5" t="s">
        <v>39</v>
      </c>
      <c r="Z784" s="5" t="s">
        <v>39</v>
      </c>
      <c r="AA784" s="6" t="s">
        <v>39</v>
      </c>
      <c r="AB784" s="6" t="s">
        <v>39</v>
      </c>
      <c r="AC784" s="6" t="s">
        <v>39</v>
      </c>
      <c r="AD784" s="6" t="s">
        <v>39</v>
      </c>
      <c r="AE784" s="6" t="s">
        <v>39</v>
      </c>
    </row>
    <row r="785">
      <c r="A785" s="28" t="s">
        <v>3191</v>
      </c>
      <c r="B785" s="6" t="s">
        <v>3192</v>
      </c>
      <c r="C785" s="6" t="s">
        <v>151</v>
      </c>
      <c r="D785" s="7" t="s">
        <v>404</v>
      </c>
      <c r="E785" s="28" t="s">
        <v>405</v>
      </c>
      <c r="F785" s="5" t="s">
        <v>52</v>
      </c>
      <c r="G785" s="6" t="s">
        <v>37</v>
      </c>
      <c r="H785" s="6" t="s">
        <v>2950</v>
      </c>
      <c r="I785" s="6" t="s">
        <v>39</v>
      </c>
      <c r="J785" s="8" t="s">
        <v>765</v>
      </c>
      <c r="K785" s="5" t="s">
        <v>766</v>
      </c>
      <c r="L785" s="7" t="s">
        <v>767</v>
      </c>
      <c r="M785" s="9">
        <v>0</v>
      </c>
      <c r="N785" s="5" t="s">
        <v>54</v>
      </c>
      <c r="O785" s="32">
        <v>42103.5157738426</v>
      </c>
      <c r="P785" s="33">
        <v>42107.7879518866</v>
      </c>
      <c r="Q785" s="28" t="s">
        <v>39</v>
      </c>
      <c r="R785" s="29" t="s">
        <v>39</v>
      </c>
      <c r="S785" s="28" t="s">
        <v>87</v>
      </c>
      <c r="T785" s="28" t="s">
        <v>39</v>
      </c>
      <c r="U785" s="5" t="s">
        <v>39</v>
      </c>
      <c r="V785" s="28" t="s">
        <v>768</v>
      </c>
      <c r="W785" s="7" t="s">
        <v>39</v>
      </c>
      <c r="X785" s="7" t="s">
        <v>39</v>
      </c>
      <c r="Y785" s="5" t="s">
        <v>39</v>
      </c>
      <c r="Z785" s="5" t="s">
        <v>39</v>
      </c>
      <c r="AA785" s="6" t="s">
        <v>39</v>
      </c>
      <c r="AB785" s="6" t="s">
        <v>39</v>
      </c>
      <c r="AC785" s="6" t="s">
        <v>39</v>
      </c>
      <c r="AD785" s="6" t="s">
        <v>39</v>
      </c>
      <c r="AE785" s="6" t="s">
        <v>39</v>
      </c>
    </row>
    <row r="786">
      <c r="A786" s="28" t="s">
        <v>3193</v>
      </c>
      <c r="B786" s="6" t="s">
        <v>3194</v>
      </c>
      <c r="C786" s="6" t="s">
        <v>151</v>
      </c>
      <c r="D786" s="7" t="s">
        <v>404</v>
      </c>
      <c r="E786" s="28" t="s">
        <v>405</v>
      </c>
      <c r="F786" s="5" t="s">
        <v>52</v>
      </c>
      <c r="G786" s="6" t="s">
        <v>37</v>
      </c>
      <c r="H786" s="6" t="s">
        <v>2950</v>
      </c>
      <c r="I786" s="6" t="s">
        <v>39</v>
      </c>
      <c r="J786" s="8" t="s">
        <v>765</v>
      </c>
      <c r="K786" s="5" t="s">
        <v>766</v>
      </c>
      <c r="L786" s="7" t="s">
        <v>767</v>
      </c>
      <c r="M786" s="9">
        <v>0</v>
      </c>
      <c r="N786" s="5" t="s">
        <v>54</v>
      </c>
      <c r="O786" s="32">
        <v>42103.5157740394</v>
      </c>
      <c r="P786" s="33">
        <v>42107.7879535069</v>
      </c>
      <c r="Q786" s="28" t="s">
        <v>39</v>
      </c>
      <c r="R786" s="29" t="s">
        <v>39</v>
      </c>
      <c r="S786" s="28" t="s">
        <v>87</v>
      </c>
      <c r="T786" s="28" t="s">
        <v>39</v>
      </c>
      <c r="U786" s="5" t="s">
        <v>39</v>
      </c>
      <c r="V786" s="28" t="s">
        <v>768</v>
      </c>
      <c r="W786" s="7" t="s">
        <v>39</v>
      </c>
      <c r="X786" s="7" t="s">
        <v>39</v>
      </c>
      <c r="Y786" s="5" t="s">
        <v>39</v>
      </c>
      <c r="Z786" s="5" t="s">
        <v>39</v>
      </c>
      <c r="AA786" s="6" t="s">
        <v>39</v>
      </c>
      <c r="AB786" s="6" t="s">
        <v>39</v>
      </c>
      <c r="AC786" s="6" t="s">
        <v>39</v>
      </c>
      <c r="AD786" s="6" t="s">
        <v>39</v>
      </c>
      <c r="AE786" s="6" t="s">
        <v>39</v>
      </c>
    </row>
    <row r="787">
      <c r="A787" s="30" t="s">
        <v>3195</v>
      </c>
      <c r="B787" s="6" t="s">
        <v>493</v>
      </c>
      <c r="C787" s="6" t="s">
        <v>151</v>
      </c>
      <c r="D787" s="7" t="s">
        <v>372</v>
      </c>
      <c r="E787" s="28" t="s">
        <v>373</v>
      </c>
      <c r="F787" s="5" t="s">
        <v>22</v>
      </c>
      <c r="G787" s="6" t="s">
        <v>37</v>
      </c>
      <c r="H787" s="6" t="s">
        <v>494</v>
      </c>
      <c r="I787" s="6" t="s">
        <v>39</v>
      </c>
      <c r="J787" s="8" t="s">
        <v>495</v>
      </c>
      <c r="K787" s="5" t="s">
        <v>496</v>
      </c>
      <c r="L787" s="7" t="s">
        <v>497</v>
      </c>
      <c r="M787" s="9">
        <v>0</v>
      </c>
      <c r="N787" s="5" t="s">
        <v>256</v>
      </c>
      <c r="O787" s="32">
        <v>42103.5171003819</v>
      </c>
      <c r="Q787" s="28" t="s">
        <v>39</v>
      </c>
      <c r="R787" s="29" t="s">
        <v>39</v>
      </c>
      <c r="S787" s="28" t="s">
        <v>87</v>
      </c>
      <c r="T787" s="28" t="s">
        <v>498</v>
      </c>
      <c r="U787" s="5" t="s">
        <v>88</v>
      </c>
      <c r="V787" s="28" t="s">
        <v>499</v>
      </c>
      <c r="W787" s="7" t="s">
        <v>3196</v>
      </c>
      <c r="X787" s="7" t="s">
        <v>39</v>
      </c>
      <c r="Y787" s="5" t="s">
        <v>84</v>
      </c>
      <c r="Z787" s="5" t="s">
        <v>39</v>
      </c>
      <c r="AA787" s="6" t="s">
        <v>39</v>
      </c>
      <c r="AB787" s="6" t="s">
        <v>39</v>
      </c>
      <c r="AC787" s="6" t="s">
        <v>39</v>
      </c>
      <c r="AD787" s="6" t="s">
        <v>39</v>
      </c>
      <c r="AE787" s="6" t="s">
        <v>39</v>
      </c>
    </row>
    <row r="788">
      <c r="A788" s="30" t="s">
        <v>3197</v>
      </c>
      <c r="B788" s="6" t="s">
        <v>502</v>
      </c>
      <c r="C788" s="6" t="s">
        <v>151</v>
      </c>
      <c r="D788" s="7" t="s">
        <v>372</v>
      </c>
      <c r="E788" s="28" t="s">
        <v>373</v>
      </c>
      <c r="F788" s="5" t="s">
        <v>22</v>
      </c>
      <c r="G788" s="6" t="s">
        <v>37</v>
      </c>
      <c r="H788" s="6" t="s">
        <v>494</v>
      </c>
      <c r="I788" s="6" t="s">
        <v>39</v>
      </c>
      <c r="J788" s="8" t="s">
        <v>306</v>
      </c>
      <c r="K788" s="5" t="s">
        <v>307</v>
      </c>
      <c r="L788" s="7" t="s">
        <v>308</v>
      </c>
      <c r="M788" s="9">
        <v>0</v>
      </c>
      <c r="N788" s="5" t="s">
        <v>256</v>
      </c>
      <c r="O788" s="32">
        <v>42103.5171014699</v>
      </c>
      <c r="Q788" s="28" t="s">
        <v>39</v>
      </c>
      <c r="R788" s="29" t="s">
        <v>39</v>
      </c>
      <c r="S788" s="28" t="s">
        <v>79</v>
      </c>
      <c r="T788" s="28" t="s">
        <v>202</v>
      </c>
      <c r="U788" s="5" t="s">
        <v>210</v>
      </c>
      <c r="V788" s="28" t="s">
        <v>499</v>
      </c>
      <c r="W788" s="7" t="s">
        <v>3198</v>
      </c>
      <c r="X788" s="7" t="s">
        <v>39</v>
      </c>
      <c r="Y788" s="5" t="s">
        <v>84</v>
      </c>
      <c r="Z788" s="5" t="s">
        <v>39</v>
      </c>
      <c r="AA788" s="6" t="s">
        <v>39</v>
      </c>
      <c r="AB788" s="6" t="s">
        <v>39</v>
      </c>
      <c r="AC788" s="6" t="s">
        <v>39</v>
      </c>
      <c r="AD788" s="6" t="s">
        <v>39</v>
      </c>
      <c r="AE788" s="6" t="s">
        <v>39</v>
      </c>
    </row>
    <row r="789">
      <c r="A789" s="28" t="s">
        <v>3199</v>
      </c>
      <c r="B789" s="6" t="s">
        <v>3200</v>
      </c>
      <c r="C789" s="6" t="s">
        <v>3201</v>
      </c>
      <c r="D789" s="7" t="s">
        <v>3202</v>
      </c>
      <c r="E789" s="28" t="s">
        <v>3203</v>
      </c>
      <c r="F789" s="5" t="s">
        <v>52</v>
      </c>
      <c r="G789" s="6" t="s">
        <v>37</v>
      </c>
      <c r="H789" s="6" t="s">
        <v>39</v>
      </c>
      <c r="I789" s="6" t="s">
        <v>39</v>
      </c>
      <c r="J789" s="8" t="s">
        <v>194</v>
      </c>
      <c r="K789" s="5" t="s">
        <v>195</v>
      </c>
      <c r="L789" s="7" t="s">
        <v>196</v>
      </c>
      <c r="M789" s="9">
        <v>0</v>
      </c>
      <c r="N789" s="5" t="s">
        <v>77</v>
      </c>
      <c r="O789" s="32">
        <v>42103.5172043982</v>
      </c>
      <c r="P789" s="33">
        <v>42104.2681288194</v>
      </c>
      <c r="Q789" s="28" t="s">
        <v>39</v>
      </c>
      <c r="R789" s="29" t="s">
        <v>3204</v>
      </c>
      <c r="S789" s="28" t="s">
        <v>39</v>
      </c>
      <c r="T789" s="28" t="s">
        <v>39</v>
      </c>
      <c r="U789" s="5" t="s">
        <v>39</v>
      </c>
      <c r="V789" s="28" t="s">
        <v>39</v>
      </c>
      <c r="W789" s="7" t="s">
        <v>39</v>
      </c>
      <c r="X789" s="7" t="s">
        <v>39</v>
      </c>
      <c r="Y789" s="5" t="s">
        <v>39</v>
      </c>
      <c r="Z789" s="5" t="s">
        <v>39</v>
      </c>
      <c r="AA789" s="6" t="s">
        <v>39</v>
      </c>
      <c r="AB789" s="6" t="s">
        <v>39</v>
      </c>
      <c r="AC789" s="6" t="s">
        <v>39</v>
      </c>
      <c r="AD789" s="6" t="s">
        <v>39</v>
      </c>
      <c r="AE789" s="6" t="s">
        <v>39</v>
      </c>
    </row>
    <row r="790">
      <c r="A790" s="28" t="s">
        <v>3205</v>
      </c>
      <c r="B790" s="6" t="s">
        <v>3206</v>
      </c>
      <c r="C790" s="6" t="s">
        <v>151</v>
      </c>
      <c r="D790" s="7" t="s">
        <v>3079</v>
      </c>
      <c r="E790" s="28" t="s">
        <v>3080</v>
      </c>
      <c r="F790" s="5" t="s">
        <v>52</v>
      </c>
      <c r="G790" s="6" t="s">
        <v>37</v>
      </c>
      <c r="H790" s="6" t="s">
        <v>3207</v>
      </c>
      <c r="I790" s="6" t="s">
        <v>39</v>
      </c>
      <c r="J790" s="8" t="s">
        <v>422</v>
      </c>
      <c r="K790" s="5" t="s">
        <v>423</v>
      </c>
      <c r="L790" s="7" t="s">
        <v>424</v>
      </c>
      <c r="M790" s="9">
        <v>0</v>
      </c>
      <c r="N790" s="5" t="s">
        <v>54</v>
      </c>
      <c r="O790" s="32">
        <v>42103.5210161227</v>
      </c>
      <c r="P790" s="33">
        <v>42107.7534596065</v>
      </c>
      <c r="Q790" s="28" t="s">
        <v>39</v>
      </c>
      <c r="R790" s="29" t="s">
        <v>39</v>
      </c>
      <c r="S790" s="28" t="s">
        <v>87</v>
      </c>
      <c r="T790" s="28" t="s">
        <v>39</v>
      </c>
      <c r="U790" s="5" t="s">
        <v>39</v>
      </c>
      <c r="V790" s="28" t="s">
        <v>815</v>
      </c>
      <c r="W790" s="7" t="s">
        <v>39</v>
      </c>
      <c r="X790" s="7" t="s">
        <v>39</v>
      </c>
      <c r="Y790" s="5" t="s">
        <v>39</v>
      </c>
      <c r="Z790" s="5" t="s">
        <v>39</v>
      </c>
      <c r="AA790" s="6" t="s">
        <v>39</v>
      </c>
      <c r="AB790" s="6" t="s">
        <v>39</v>
      </c>
      <c r="AC790" s="6" t="s">
        <v>39</v>
      </c>
      <c r="AD790" s="6" t="s">
        <v>39</v>
      </c>
      <c r="AE790" s="6" t="s">
        <v>39</v>
      </c>
    </row>
    <row r="791">
      <c r="A791" s="28" t="s">
        <v>3208</v>
      </c>
      <c r="B791" s="6" t="s">
        <v>3209</v>
      </c>
      <c r="C791" s="6" t="s">
        <v>151</v>
      </c>
      <c r="D791" s="7" t="s">
        <v>3079</v>
      </c>
      <c r="E791" s="28" t="s">
        <v>3080</v>
      </c>
      <c r="F791" s="5" t="s">
        <v>52</v>
      </c>
      <c r="G791" s="6" t="s">
        <v>37</v>
      </c>
      <c r="H791" s="6" t="s">
        <v>3210</v>
      </c>
      <c r="I791" s="6" t="s">
        <v>39</v>
      </c>
      <c r="J791" s="8" t="s">
        <v>880</v>
      </c>
      <c r="K791" s="5" t="s">
        <v>881</v>
      </c>
      <c r="L791" s="7" t="s">
        <v>882</v>
      </c>
      <c r="M791" s="9">
        <v>0</v>
      </c>
      <c r="N791" s="5" t="s">
        <v>54</v>
      </c>
      <c r="O791" s="32">
        <v>42103.5210161227</v>
      </c>
      <c r="P791" s="33">
        <v>42107.7534601505</v>
      </c>
      <c r="Q791" s="28" t="s">
        <v>39</v>
      </c>
      <c r="R791" s="29" t="s">
        <v>39</v>
      </c>
      <c r="S791" s="28" t="s">
        <v>87</v>
      </c>
      <c r="T791" s="28" t="s">
        <v>39</v>
      </c>
      <c r="U791" s="5" t="s">
        <v>39</v>
      </c>
      <c r="V791" s="28" t="s">
        <v>883</v>
      </c>
      <c r="W791" s="7" t="s">
        <v>39</v>
      </c>
      <c r="X791" s="7" t="s">
        <v>39</v>
      </c>
      <c r="Y791" s="5" t="s">
        <v>39</v>
      </c>
      <c r="Z791" s="5" t="s">
        <v>39</v>
      </c>
      <c r="AA791" s="6" t="s">
        <v>39</v>
      </c>
      <c r="AB791" s="6" t="s">
        <v>39</v>
      </c>
      <c r="AC791" s="6" t="s">
        <v>39</v>
      </c>
      <c r="AD791" s="6" t="s">
        <v>39</v>
      </c>
      <c r="AE791" s="6" t="s">
        <v>39</v>
      </c>
    </row>
    <row r="792">
      <c r="A792" s="28" t="s">
        <v>3211</v>
      </c>
      <c r="B792" s="6" t="s">
        <v>3212</v>
      </c>
      <c r="C792" s="6" t="s">
        <v>151</v>
      </c>
      <c r="D792" s="7" t="s">
        <v>3079</v>
      </c>
      <c r="E792" s="28" t="s">
        <v>3080</v>
      </c>
      <c r="F792" s="5" t="s">
        <v>52</v>
      </c>
      <c r="G792" s="6" t="s">
        <v>37</v>
      </c>
      <c r="H792" s="6" t="s">
        <v>3213</v>
      </c>
      <c r="I792" s="6" t="s">
        <v>39</v>
      </c>
      <c r="J792" s="8" t="s">
        <v>3214</v>
      </c>
      <c r="K792" s="5" t="s">
        <v>3215</v>
      </c>
      <c r="L792" s="7" t="s">
        <v>3216</v>
      </c>
      <c r="M792" s="9">
        <v>0</v>
      </c>
      <c r="N792" s="5" t="s">
        <v>54</v>
      </c>
      <c r="O792" s="32">
        <v>42103.5210162847</v>
      </c>
      <c r="P792" s="33">
        <v>42107.7534588773</v>
      </c>
      <c r="Q792" s="28" t="s">
        <v>39</v>
      </c>
      <c r="R792" s="29" t="s">
        <v>39</v>
      </c>
      <c r="S792" s="28" t="s">
        <v>64</v>
      </c>
      <c r="T792" s="28" t="s">
        <v>39</v>
      </c>
      <c r="U792" s="5" t="s">
        <v>39</v>
      </c>
      <c r="V792" s="28" t="s">
        <v>39</v>
      </c>
      <c r="W792" s="7" t="s">
        <v>39</v>
      </c>
      <c r="X792" s="7" t="s">
        <v>39</v>
      </c>
      <c r="Y792" s="5" t="s">
        <v>39</v>
      </c>
      <c r="Z792" s="5" t="s">
        <v>39</v>
      </c>
      <c r="AA792" s="6" t="s">
        <v>39</v>
      </c>
      <c r="AB792" s="6" t="s">
        <v>39</v>
      </c>
      <c r="AC792" s="6" t="s">
        <v>39</v>
      </c>
      <c r="AD792" s="6" t="s">
        <v>39</v>
      </c>
      <c r="AE792" s="6" t="s">
        <v>39</v>
      </c>
    </row>
    <row r="793">
      <c r="A793" s="30" t="s">
        <v>3217</v>
      </c>
      <c r="B793" s="6" t="s">
        <v>493</v>
      </c>
      <c r="C793" s="6" t="s">
        <v>151</v>
      </c>
      <c r="D793" s="7" t="s">
        <v>372</v>
      </c>
      <c r="E793" s="28" t="s">
        <v>373</v>
      </c>
      <c r="F793" s="5" t="s">
        <v>22</v>
      </c>
      <c r="G793" s="6" t="s">
        <v>37</v>
      </c>
      <c r="H793" s="6" t="s">
        <v>494</v>
      </c>
      <c r="I793" s="6" t="s">
        <v>39</v>
      </c>
      <c r="J793" s="8" t="s">
        <v>495</v>
      </c>
      <c r="K793" s="5" t="s">
        <v>496</v>
      </c>
      <c r="L793" s="7" t="s">
        <v>497</v>
      </c>
      <c r="M793" s="9">
        <v>0</v>
      </c>
      <c r="N793" s="5" t="s">
        <v>256</v>
      </c>
      <c r="O793" s="32">
        <v>42103.5213503125</v>
      </c>
      <c r="Q793" s="28" t="s">
        <v>39</v>
      </c>
      <c r="R793" s="29" t="s">
        <v>39</v>
      </c>
      <c r="S793" s="28" t="s">
        <v>87</v>
      </c>
      <c r="T793" s="28" t="s">
        <v>498</v>
      </c>
      <c r="U793" s="5" t="s">
        <v>88</v>
      </c>
      <c r="V793" s="28" t="s">
        <v>499</v>
      </c>
      <c r="W793" s="7" t="s">
        <v>3218</v>
      </c>
      <c r="X793" s="7" t="s">
        <v>39</v>
      </c>
      <c r="Y793" s="5" t="s">
        <v>84</v>
      </c>
      <c r="Z793" s="5" t="s">
        <v>39</v>
      </c>
      <c r="AA793" s="6" t="s">
        <v>39</v>
      </c>
      <c r="AB793" s="6" t="s">
        <v>39</v>
      </c>
      <c r="AC793" s="6" t="s">
        <v>39</v>
      </c>
      <c r="AD793" s="6" t="s">
        <v>39</v>
      </c>
      <c r="AE793" s="6" t="s">
        <v>39</v>
      </c>
    </row>
    <row r="794">
      <c r="A794" s="30" t="s">
        <v>3219</v>
      </c>
      <c r="B794" s="6" t="s">
        <v>502</v>
      </c>
      <c r="C794" s="6" t="s">
        <v>151</v>
      </c>
      <c r="D794" s="7" t="s">
        <v>372</v>
      </c>
      <c r="E794" s="28" t="s">
        <v>373</v>
      </c>
      <c r="F794" s="5" t="s">
        <v>22</v>
      </c>
      <c r="G794" s="6" t="s">
        <v>37</v>
      </c>
      <c r="H794" s="6" t="s">
        <v>494</v>
      </c>
      <c r="I794" s="6" t="s">
        <v>39</v>
      </c>
      <c r="J794" s="8" t="s">
        <v>306</v>
      </c>
      <c r="K794" s="5" t="s">
        <v>307</v>
      </c>
      <c r="L794" s="7" t="s">
        <v>308</v>
      </c>
      <c r="M794" s="9">
        <v>0</v>
      </c>
      <c r="N794" s="5" t="s">
        <v>256</v>
      </c>
      <c r="O794" s="32">
        <v>42103.5213512384</v>
      </c>
      <c r="Q794" s="28" t="s">
        <v>39</v>
      </c>
      <c r="R794" s="29" t="s">
        <v>39</v>
      </c>
      <c r="S794" s="28" t="s">
        <v>79</v>
      </c>
      <c r="T794" s="28" t="s">
        <v>202</v>
      </c>
      <c r="U794" s="5" t="s">
        <v>210</v>
      </c>
      <c r="V794" s="28" t="s">
        <v>499</v>
      </c>
      <c r="W794" s="7" t="s">
        <v>3220</v>
      </c>
      <c r="X794" s="7" t="s">
        <v>39</v>
      </c>
      <c r="Y794" s="5" t="s">
        <v>84</v>
      </c>
      <c r="Z794" s="5" t="s">
        <v>39</v>
      </c>
      <c r="AA794" s="6" t="s">
        <v>39</v>
      </c>
      <c r="AB794" s="6" t="s">
        <v>39</v>
      </c>
      <c r="AC794" s="6" t="s">
        <v>39</v>
      </c>
      <c r="AD794" s="6" t="s">
        <v>39</v>
      </c>
      <c r="AE794" s="6" t="s">
        <v>39</v>
      </c>
    </row>
    <row r="795">
      <c r="A795" s="28" t="s">
        <v>3221</v>
      </c>
      <c r="B795" s="6" t="s">
        <v>3222</v>
      </c>
      <c r="C795" s="6" t="s">
        <v>151</v>
      </c>
      <c r="D795" s="7" t="s">
        <v>372</v>
      </c>
      <c r="E795" s="28" t="s">
        <v>373</v>
      </c>
      <c r="F795" s="5" t="s">
        <v>374</v>
      </c>
      <c r="G795" s="6" t="s">
        <v>37</v>
      </c>
      <c r="H795" s="6" t="s">
        <v>3223</v>
      </c>
      <c r="I795" s="6" t="s">
        <v>39</v>
      </c>
      <c r="J795" s="8" t="s">
        <v>136</v>
      </c>
      <c r="K795" s="5" t="s">
        <v>137</v>
      </c>
      <c r="L795" s="7" t="s">
        <v>138</v>
      </c>
      <c r="M795" s="9">
        <v>0</v>
      </c>
      <c r="N795" s="5" t="s">
        <v>77</v>
      </c>
      <c r="O795" s="32">
        <v>42103.5244990741</v>
      </c>
      <c r="P795" s="33">
        <v>42107.9539087616</v>
      </c>
      <c r="Q795" s="28" t="s">
        <v>39</v>
      </c>
      <c r="R795" s="29" t="s">
        <v>3224</v>
      </c>
      <c r="S795" s="28" t="s">
        <v>64</v>
      </c>
      <c r="T795" s="28" t="s">
        <v>185</v>
      </c>
      <c r="U795" s="5" t="s">
        <v>66</v>
      </c>
      <c r="V795" s="30" t="s">
        <v>3225</v>
      </c>
      <c r="W795" s="7" t="s">
        <v>39</v>
      </c>
      <c r="X795" s="7" t="s">
        <v>39</v>
      </c>
      <c r="Y795" s="5" t="s">
        <v>39</v>
      </c>
      <c r="Z795" s="5" t="s">
        <v>39</v>
      </c>
      <c r="AA795" s="6" t="s">
        <v>39</v>
      </c>
      <c r="AB795" s="6" t="s">
        <v>39</v>
      </c>
      <c r="AC795" s="6" t="s">
        <v>39</v>
      </c>
      <c r="AD795" s="6" t="s">
        <v>39</v>
      </c>
      <c r="AE795" s="6" t="s">
        <v>39</v>
      </c>
    </row>
    <row r="796">
      <c r="A796" s="28" t="s">
        <v>3226</v>
      </c>
      <c r="B796" s="6" t="s">
        <v>3227</v>
      </c>
      <c r="C796" s="6" t="s">
        <v>151</v>
      </c>
      <c r="D796" s="7" t="s">
        <v>372</v>
      </c>
      <c r="E796" s="28" t="s">
        <v>373</v>
      </c>
      <c r="F796" s="5" t="s">
        <v>374</v>
      </c>
      <c r="G796" s="6" t="s">
        <v>37</v>
      </c>
      <c r="H796" s="6" t="s">
        <v>3228</v>
      </c>
      <c r="I796" s="6" t="s">
        <v>39</v>
      </c>
      <c r="J796" s="8" t="s">
        <v>176</v>
      </c>
      <c r="K796" s="5" t="s">
        <v>177</v>
      </c>
      <c r="L796" s="7" t="s">
        <v>178</v>
      </c>
      <c r="M796" s="9">
        <v>0</v>
      </c>
      <c r="N796" s="5" t="s">
        <v>77</v>
      </c>
      <c r="O796" s="32">
        <v>42103.5244990741</v>
      </c>
      <c r="P796" s="33">
        <v>42107.9541788542</v>
      </c>
      <c r="Q796" s="28" t="s">
        <v>39</v>
      </c>
      <c r="R796" s="29" t="s">
        <v>3229</v>
      </c>
      <c r="S796" s="28" t="s">
        <v>64</v>
      </c>
      <c r="T796" s="28" t="s">
        <v>179</v>
      </c>
      <c r="U796" s="5" t="s">
        <v>180</v>
      </c>
      <c r="V796" s="30" t="s">
        <v>3230</v>
      </c>
      <c r="W796" s="7" t="s">
        <v>39</v>
      </c>
      <c r="X796" s="7" t="s">
        <v>39</v>
      </c>
      <c r="Y796" s="5" t="s">
        <v>39</v>
      </c>
      <c r="Z796" s="5" t="s">
        <v>39</v>
      </c>
      <c r="AA796" s="6" t="s">
        <v>39</v>
      </c>
      <c r="AB796" s="6" t="s">
        <v>39</v>
      </c>
      <c r="AC796" s="6" t="s">
        <v>39</v>
      </c>
      <c r="AD796" s="6" t="s">
        <v>39</v>
      </c>
      <c r="AE796" s="6" t="s">
        <v>39</v>
      </c>
    </row>
    <row r="797">
      <c r="A797" s="30" t="s">
        <v>3231</v>
      </c>
      <c r="B797" s="6" t="s">
        <v>3232</v>
      </c>
      <c r="C797" s="6" t="s">
        <v>3233</v>
      </c>
      <c r="D797" s="7" t="s">
        <v>3234</v>
      </c>
      <c r="E797" s="28" t="s">
        <v>3235</v>
      </c>
      <c r="F797" s="5" t="s">
        <v>52</v>
      </c>
      <c r="G797" s="6" t="s">
        <v>37</v>
      </c>
      <c r="H797" s="6" t="s">
        <v>715</v>
      </c>
      <c r="I797" s="6" t="s">
        <v>39</v>
      </c>
      <c r="J797" s="8" t="s">
        <v>765</v>
      </c>
      <c r="K797" s="5" t="s">
        <v>766</v>
      </c>
      <c r="L797" s="7" t="s">
        <v>767</v>
      </c>
      <c r="M797" s="9">
        <v>0</v>
      </c>
      <c r="N797" s="5" t="s">
        <v>256</v>
      </c>
      <c r="O797" s="32">
        <v>42103.5323480324</v>
      </c>
      <c r="Q797" s="28" t="s">
        <v>39</v>
      </c>
      <c r="R797" s="29" t="s">
        <v>39</v>
      </c>
      <c r="S797" s="28" t="s">
        <v>39</v>
      </c>
      <c r="T797" s="28" t="s">
        <v>39</v>
      </c>
      <c r="U797" s="5" t="s">
        <v>39</v>
      </c>
      <c r="V797" s="28" t="s">
        <v>39</v>
      </c>
      <c r="W797" s="7" t="s">
        <v>39</v>
      </c>
      <c r="X797" s="7" t="s">
        <v>39</v>
      </c>
      <c r="Y797" s="5" t="s">
        <v>39</v>
      </c>
      <c r="Z797" s="5" t="s">
        <v>39</v>
      </c>
      <c r="AA797" s="6" t="s">
        <v>39</v>
      </c>
      <c r="AB797" s="6" t="s">
        <v>39</v>
      </c>
      <c r="AC797" s="6" t="s">
        <v>39</v>
      </c>
      <c r="AD797" s="6" t="s">
        <v>39</v>
      </c>
      <c r="AE797" s="6" t="s">
        <v>39</v>
      </c>
    </row>
    <row r="798">
      <c r="A798" s="28" t="s">
        <v>3236</v>
      </c>
      <c r="B798" s="6" t="s">
        <v>3237</v>
      </c>
      <c r="C798" s="6" t="s">
        <v>3233</v>
      </c>
      <c r="D798" s="7" t="s">
        <v>3234</v>
      </c>
      <c r="E798" s="28" t="s">
        <v>3235</v>
      </c>
      <c r="F798" s="5" t="s">
        <v>52</v>
      </c>
      <c r="G798" s="6" t="s">
        <v>37</v>
      </c>
      <c r="H798" s="6" t="s">
        <v>715</v>
      </c>
      <c r="I798" s="6" t="s">
        <v>39</v>
      </c>
      <c r="J798" s="8" t="s">
        <v>845</v>
      </c>
      <c r="K798" s="5" t="s">
        <v>846</v>
      </c>
      <c r="L798" s="7" t="s">
        <v>847</v>
      </c>
      <c r="M798" s="9">
        <v>0</v>
      </c>
      <c r="N798" s="5" t="s">
        <v>77</v>
      </c>
      <c r="O798" s="32">
        <v>42103.537105706</v>
      </c>
      <c r="P798" s="33">
        <v>42107.3533696759</v>
      </c>
      <c r="Q798" s="28" t="s">
        <v>39</v>
      </c>
      <c r="R798" s="29" t="s">
        <v>3238</v>
      </c>
      <c r="S798" s="28" t="s">
        <v>39</v>
      </c>
      <c r="T798" s="28" t="s">
        <v>39</v>
      </c>
      <c r="U798" s="5" t="s">
        <v>39</v>
      </c>
      <c r="V798" s="28" t="s">
        <v>39</v>
      </c>
      <c r="W798" s="7" t="s">
        <v>39</v>
      </c>
      <c r="X798" s="7" t="s">
        <v>39</v>
      </c>
      <c r="Y798" s="5" t="s">
        <v>39</v>
      </c>
      <c r="Z798" s="5" t="s">
        <v>39</v>
      </c>
      <c r="AA798" s="6" t="s">
        <v>39</v>
      </c>
      <c r="AB798" s="6" t="s">
        <v>39</v>
      </c>
      <c r="AC798" s="6" t="s">
        <v>39</v>
      </c>
      <c r="AD798" s="6" t="s">
        <v>39</v>
      </c>
      <c r="AE798" s="6" t="s">
        <v>39</v>
      </c>
    </row>
    <row r="799">
      <c r="A799" s="28" t="s">
        <v>3239</v>
      </c>
      <c r="B799" s="6" t="s">
        <v>3240</v>
      </c>
      <c r="C799" s="6" t="s">
        <v>3233</v>
      </c>
      <c r="D799" s="7" t="s">
        <v>3234</v>
      </c>
      <c r="E799" s="28" t="s">
        <v>3235</v>
      </c>
      <c r="F799" s="5" t="s">
        <v>52</v>
      </c>
      <c r="G799" s="6" t="s">
        <v>37</v>
      </c>
      <c r="H799" s="6" t="s">
        <v>715</v>
      </c>
      <c r="I799" s="6" t="s">
        <v>39</v>
      </c>
      <c r="J799" s="8" t="s">
        <v>845</v>
      </c>
      <c r="K799" s="5" t="s">
        <v>846</v>
      </c>
      <c r="L799" s="7" t="s">
        <v>847</v>
      </c>
      <c r="M799" s="9">
        <v>0</v>
      </c>
      <c r="N799" s="5" t="s">
        <v>54</v>
      </c>
      <c r="O799" s="32">
        <v>42103.5379595718</v>
      </c>
      <c r="P799" s="33">
        <v>42107.3533702199</v>
      </c>
      <c r="Q799" s="28" t="s">
        <v>39</v>
      </c>
      <c r="R799" s="29" t="s">
        <v>39</v>
      </c>
      <c r="S799" s="28" t="s">
        <v>39</v>
      </c>
      <c r="T799" s="28" t="s">
        <v>39</v>
      </c>
      <c r="U799" s="5" t="s">
        <v>39</v>
      </c>
      <c r="V799" s="28" t="s">
        <v>39</v>
      </c>
      <c r="W799" s="7" t="s">
        <v>39</v>
      </c>
      <c r="X799" s="7" t="s">
        <v>39</v>
      </c>
      <c r="Y799" s="5" t="s">
        <v>39</v>
      </c>
      <c r="Z799" s="5" t="s">
        <v>39</v>
      </c>
      <c r="AA799" s="6" t="s">
        <v>39</v>
      </c>
      <c r="AB799" s="6" t="s">
        <v>39</v>
      </c>
      <c r="AC799" s="6" t="s">
        <v>39</v>
      </c>
      <c r="AD799" s="6" t="s">
        <v>39</v>
      </c>
      <c r="AE799" s="6" t="s">
        <v>39</v>
      </c>
    </row>
    <row r="800">
      <c r="A800" s="28" t="s">
        <v>3241</v>
      </c>
      <c r="B800" s="6" t="s">
        <v>3242</v>
      </c>
      <c r="C800" s="6" t="s">
        <v>3233</v>
      </c>
      <c r="D800" s="7" t="s">
        <v>3234</v>
      </c>
      <c r="E800" s="28" t="s">
        <v>3235</v>
      </c>
      <c r="F800" s="5" t="s">
        <v>52</v>
      </c>
      <c r="G800" s="6" t="s">
        <v>37</v>
      </c>
      <c r="H800" s="6" t="s">
        <v>715</v>
      </c>
      <c r="I800" s="6" t="s">
        <v>39</v>
      </c>
      <c r="J800" s="8" t="s">
        <v>855</v>
      </c>
      <c r="K800" s="5" t="s">
        <v>856</v>
      </c>
      <c r="L800" s="7" t="s">
        <v>857</v>
      </c>
      <c r="M800" s="9">
        <v>0</v>
      </c>
      <c r="N800" s="5" t="s">
        <v>77</v>
      </c>
      <c r="O800" s="32">
        <v>42103.5388562153</v>
      </c>
      <c r="P800" s="33">
        <v>42107.560890625</v>
      </c>
      <c r="Q800" s="28" t="s">
        <v>39</v>
      </c>
      <c r="R800" s="29" t="s">
        <v>3243</v>
      </c>
      <c r="S800" s="28" t="s">
        <v>39</v>
      </c>
      <c r="T800" s="28" t="s">
        <v>39</v>
      </c>
      <c r="U800" s="5" t="s">
        <v>39</v>
      </c>
      <c r="V800" s="28" t="s">
        <v>39</v>
      </c>
      <c r="W800" s="7" t="s">
        <v>39</v>
      </c>
      <c r="X800" s="7" t="s">
        <v>39</v>
      </c>
      <c r="Y800" s="5" t="s">
        <v>39</v>
      </c>
      <c r="Z800" s="5" t="s">
        <v>39</v>
      </c>
      <c r="AA800" s="6" t="s">
        <v>39</v>
      </c>
      <c r="AB800" s="6" t="s">
        <v>39</v>
      </c>
      <c r="AC800" s="6" t="s">
        <v>39</v>
      </c>
      <c r="AD800" s="6" t="s">
        <v>39</v>
      </c>
      <c r="AE800" s="6" t="s">
        <v>39</v>
      </c>
    </row>
    <row r="801">
      <c r="A801" s="28" t="s">
        <v>3244</v>
      </c>
      <c r="B801" s="6" t="s">
        <v>3245</v>
      </c>
      <c r="C801" s="6" t="s">
        <v>3233</v>
      </c>
      <c r="D801" s="7" t="s">
        <v>3234</v>
      </c>
      <c r="E801" s="28" t="s">
        <v>3235</v>
      </c>
      <c r="F801" s="5" t="s">
        <v>52</v>
      </c>
      <c r="G801" s="6" t="s">
        <v>37</v>
      </c>
      <c r="H801" s="6" t="s">
        <v>715</v>
      </c>
      <c r="I801" s="6" t="s">
        <v>39</v>
      </c>
      <c r="J801" s="8" t="s">
        <v>407</v>
      </c>
      <c r="K801" s="5" t="s">
        <v>408</v>
      </c>
      <c r="L801" s="7" t="s">
        <v>409</v>
      </c>
      <c r="M801" s="9">
        <v>0</v>
      </c>
      <c r="N801" s="5" t="s">
        <v>77</v>
      </c>
      <c r="O801" s="32">
        <v>42103.5394179051</v>
      </c>
      <c r="P801" s="33">
        <v>42107.3533707523</v>
      </c>
      <c r="Q801" s="28" t="s">
        <v>39</v>
      </c>
      <c r="R801" s="29" t="s">
        <v>3246</v>
      </c>
      <c r="S801" s="28" t="s">
        <v>39</v>
      </c>
      <c r="T801" s="28" t="s">
        <v>39</v>
      </c>
      <c r="U801" s="5" t="s">
        <v>39</v>
      </c>
      <c r="V801" s="28" t="s">
        <v>39</v>
      </c>
      <c r="W801" s="7" t="s">
        <v>39</v>
      </c>
      <c r="X801" s="7" t="s">
        <v>39</v>
      </c>
      <c r="Y801" s="5" t="s">
        <v>39</v>
      </c>
      <c r="Z801" s="5" t="s">
        <v>39</v>
      </c>
      <c r="AA801" s="6" t="s">
        <v>39</v>
      </c>
      <c r="AB801" s="6" t="s">
        <v>39</v>
      </c>
      <c r="AC801" s="6" t="s">
        <v>39</v>
      </c>
      <c r="AD801" s="6" t="s">
        <v>39</v>
      </c>
      <c r="AE801" s="6" t="s">
        <v>39</v>
      </c>
    </row>
    <row r="802">
      <c r="A802" s="28" t="s">
        <v>3247</v>
      </c>
      <c r="B802" s="6" t="s">
        <v>3248</v>
      </c>
      <c r="C802" s="6" t="s">
        <v>3048</v>
      </c>
      <c r="D802" s="7" t="s">
        <v>3024</v>
      </c>
      <c r="E802" s="28" t="s">
        <v>3025</v>
      </c>
      <c r="F802" s="5" t="s">
        <v>22</v>
      </c>
      <c r="G802" s="6" t="s">
        <v>37</v>
      </c>
      <c r="H802" s="6" t="s">
        <v>3249</v>
      </c>
      <c r="I802" s="6" t="s">
        <v>39</v>
      </c>
      <c r="J802" s="8" t="s">
        <v>507</v>
      </c>
      <c r="K802" s="5" t="s">
        <v>508</v>
      </c>
      <c r="L802" s="7" t="s">
        <v>509</v>
      </c>
      <c r="M802" s="9">
        <v>0</v>
      </c>
      <c r="N802" s="5" t="s">
        <v>54</v>
      </c>
      <c r="O802" s="32">
        <v>42103.5395871181</v>
      </c>
      <c r="P802" s="33">
        <v>42107.7485010069</v>
      </c>
      <c r="Q802" s="28" t="s">
        <v>39</v>
      </c>
      <c r="R802" s="29" t="s">
        <v>39</v>
      </c>
      <c r="S802" s="28" t="s">
        <v>87</v>
      </c>
      <c r="T802" s="28" t="s">
        <v>94</v>
      </c>
      <c r="U802" s="5" t="s">
        <v>88</v>
      </c>
      <c r="V802" s="28" t="s">
        <v>425</v>
      </c>
      <c r="W802" s="7" t="s">
        <v>3250</v>
      </c>
      <c r="X802" s="7" t="s">
        <v>39</v>
      </c>
      <c r="Y802" s="5" t="s">
        <v>164</v>
      </c>
      <c r="Z802" s="5" t="s">
        <v>39</v>
      </c>
      <c r="AA802" s="6" t="s">
        <v>39</v>
      </c>
      <c r="AB802" s="6" t="s">
        <v>39</v>
      </c>
      <c r="AC802" s="6" t="s">
        <v>39</v>
      </c>
      <c r="AD802" s="6" t="s">
        <v>39</v>
      </c>
      <c r="AE802" s="6" t="s">
        <v>39</v>
      </c>
    </row>
    <row r="803">
      <c r="A803" s="28" t="s">
        <v>3251</v>
      </c>
      <c r="B803" s="6" t="s">
        <v>3252</v>
      </c>
      <c r="C803" s="6" t="s">
        <v>3233</v>
      </c>
      <c r="D803" s="7" t="s">
        <v>3234</v>
      </c>
      <c r="E803" s="28" t="s">
        <v>3235</v>
      </c>
      <c r="F803" s="5" t="s">
        <v>52</v>
      </c>
      <c r="G803" s="6" t="s">
        <v>37</v>
      </c>
      <c r="H803" s="6" t="s">
        <v>715</v>
      </c>
      <c r="I803" s="6" t="s">
        <v>39</v>
      </c>
      <c r="J803" s="8" t="s">
        <v>749</v>
      </c>
      <c r="K803" s="5" t="s">
        <v>750</v>
      </c>
      <c r="L803" s="7" t="s">
        <v>751</v>
      </c>
      <c r="M803" s="9">
        <v>0</v>
      </c>
      <c r="N803" s="5" t="s">
        <v>54</v>
      </c>
      <c r="O803" s="32">
        <v>42103.540178044</v>
      </c>
      <c r="P803" s="33">
        <v>42107.3516758449</v>
      </c>
      <c r="Q803" s="28" t="s">
        <v>39</v>
      </c>
      <c r="R803" s="29" t="s">
        <v>39</v>
      </c>
      <c r="S803" s="28" t="s">
        <v>39</v>
      </c>
      <c r="T803" s="28" t="s">
        <v>39</v>
      </c>
      <c r="U803" s="5" t="s">
        <v>39</v>
      </c>
      <c r="V803" s="28" t="s">
        <v>39</v>
      </c>
      <c r="W803" s="7" t="s">
        <v>39</v>
      </c>
      <c r="X803" s="7" t="s">
        <v>39</v>
      </c>
      <c r="Y803" s="5" t="s">
        <v>39</v>
      </c>
      <c r="Z803" s="5" t="s">
        <v>39</v>
      </c>
      <c r="AA803" s="6" t="s">
        <v>39</v>
      </c>
      <c r="AB803" s="6" t="s">
        <v>39</v>
      </c>
      <c r="AC803" s="6" t="s">
        <v>39</v>
      </c>
      <c r="AD803" s="6" t="s">
        <v>39</v>
      </c>
      <c r="AE803" s="6" t="s">
        <v>39</v>
      </c>
    </row>
    <row r="804">
      <c r="A804" s="28" t="s">
        <v>3253</v>
      </c>
      <c r="B804" s="6" t="s">
        <v>3254</v>
      </c>
      <c r="C804" s="6" t="s">
        <v>3255</v>
      </c>
      <c r="D804" s="7" t="s">
        <v>3256</v>
      </c>
      <c r="E804" s="28" t="s">
        <v>3257</v>
      </c>
      <c r="F804" s="5" t="s">
        <v>52</v>
      </c>
      <c r="G804" s="6" t="s">
        <v>37</v>
      </c>
      <c r="H804" s="6" t="s">
        <v>715</v>
      </c>
      <c r="I804" s="6" t="s">
        <v>39</v>
      </c>
      <c r="J804" s="8" t="s">
        <v>413</v>
      </c>
      <c r="K804" s="5" t="s">
        <v>414</v>
      </c>
      <c r="L804" s="7" t="s">
        <v>415</v>
      </c>
      <c r="M804" s="9">
        <v>0</v>
      </c>
      <c r="N804" s="5" t="s">
        <v>54</v>
      </c>
      <c r="O804" s="32">
        <v>42103.5406717245</v>
      </c>
      <c r="P804" s="33">
        <v>42107.6715515046</v>
      </c>
      <c r="Q804" s="28" t="s">
        <v>39</v>
      </c>
      <c r="R804" s="29" t="s">
        <v>39</v>
      </c>
      <c r="S804" s="28" t="s">
        <v>64</v>
      </c>
      <c r="T804" s="28" t="s">
        <v>39</v>
      </c>
      <c r="U804" s="5" t="s">
        <v>39</v>
      </c>
      <c r="V804" s="28" t="s">
        <v>416</v>
      </c>
      <c r="W804" s="7" t="s">
        <v>39</v>
      </c>
      <c r="X804" s="7" t="s">
        <v>39</v>
      </c>
      <c r="Y804" s="5" t="s">
        <v>39</v>
      </c>
      <c r="Z804" s="5" t="s">
        <v>39</v>
      </c>
      <c r="AA804" s="6" t="s">
        <v>39</v>
      </c>
      <c r="AB804" s="6" t="s">
        <v>39</v>
      </c>
      <c r="AC804" s="6" t="s">
        <v>39</v>
      </c>
      <c r="AD804" s="6" t="s">
        <v>39</v>
      </c>
      <c r="AE804" s="6" t="s">
        <v>39</v>
      </c>
    </row>
    <row r="805">
      <c r="A805" s="28" t="s">
        <v>3258</v>
      </c>
      <c r="B805" s="6" t="s">
        <v>3259</v>
      </c>
      <c r="C805" s="6" t="s">
        <v>3255</v>
      </c>
      <c r="D805" s="7" t="s">
        <v>3256</v>
      </c>
      <c r="E805" s="28" t="s">
        <v>3257</v>
      </c>
      <c r="F805" s="5" t="s">
        <v>52</v>
      </c>
      <c r="G805" s="6" t="s">
        <v>37</v>
      </c>
      <c r="H805" s="6" t="s">
        <v>715</v>
      </c>
      <c r="I805" s="6" t="s">
        <v>39</v>
      </c>
      <c r="J805" s="8" t="s">
        <v>413</v>
      </c>
      <c r="K805" s="5" t="s">
        <v>414</v>
      </c>
      <c r="L805" s="7" t="s">
        <v>415</v>
      </c>
      <c r="M805" s="9">
        <v>0</v>
      </c>
      <c r="N805" s="5" t="s">
        <v>54</v>
      </c>
      <c r="O805" s="32">
        <v>42103.540671875</v>
      </c>
      <c r="P805" s="33">
        <v>42107.6715518519</v>
      </c>
      <c r="Q805" s="28" t="s">
        <v>39</v>
      </c>
      <c r="R805" s="29" t="s">
        <v>39</v>
      </c>
      <c r="S805" s="28" t="s">
        <v>64</v>
      </c>
      <c r="T805" s="28" t="s">
        <v>39</v>
      </c>
      <c r="U805" s="5" t="s">
        <v>39</v>
      </c>
      <c r="V805" s="28" t="s">
        <v>416</v>
      </c>
      <c r="W805" s="7" t="s">
        <v>39</v>
      </c>
      <c r="X805" s="7" t="s">
        <v>39</v>
      </c>
      <c r="Y805" s="5" t="s">
        <v>39</v>
      </c>
      <c r="Z805" s="5" t="s">
        <v>39</v>
      </c>
      <c r="AA805" s="6" t="s">
        <v>39</v>
      </c>
      <c r="AB805" s="6" t="s">
        <v>39</v>
      </c>
      <c r="AC805" s="6" t="s">
        <v>39</v>
      </c>
      <c r="AD805" s="6" t="s">
        <v>39</v>
      </c>
      <c r="AE805" s="6" t="s">
        <v>39</v>
      </c>
    </row>
    <row r="806">
      <c r="A806" s="28" t="s">
        <v>3260</v>
      </c>
      <c r="B806" s="6" t="s">
        <v>3261</v>
      </c>
      <c r="C806" s="6" t="s">
        <v>3255</v>
      </c>
      <c r="D806" s="7" t="s">
        <v>3256</v>
      </c>
      <c r="E806" s="28" t="s">
        <v>3257</v>
      </c>
      <c r="F806" s="5" t="s">
        <v>52</v>
      </c>
      <c r="G806" s="6" t="s">
        <v>37</v>
      </c>
      <c r="H806" s="6" t="s">
        <v>715</v>
      </c>
      <c r="I806" s="6" t="s">
        <v>39</v>
      </c>
      <c r="J806" s="8" t="s">
        <v>1129</v>
      </c>
      <c r="K806" s="5" t="s">
        <v>1130</v>
      </c>
      <c r="L806" s="7" t="s">
        <v>1131</v>
      </c>
      <c r="M806" s="9">
        <v>0</v>
      </c>
      <c r="N806" s="5" t="s">
        <v>54</v>
      </c>
      <c r="O806" s="32">
        <v>42103.540671875</v>
      </c>
      <c r="P806" s="33">
        <v>42107.6715529282</v>
      </c>
      <c r="Q806" s="28" t="s">
        <v>39</v>
      </c>
      <c r="R806" s="29" t="s">
        <v>39</v>
      </c>
      <c r="S806" s="28" t="s">
        <v>64</v>
      </c>
      <c r="T806" s="28" t="s">
        <v>39</v>
      </c>
      <c r="U806" s="5" t="s">
        <v>39</v>
      </c>
      <c r="V806" s="28" t="s">
        <v>1374</v>
      </c>
      <c r="W806" s="7" t="s">
        <v>39</v>
      </c>
      <c r="X806" s="7" t="s">
        <v>39</v>
      </c>
      <c r="Y806" s="5" t="s">
        <v>39</v>
      </c>
      <c r="Z806" s="5" t="s">
        <v>39</v>
      </c>
      <c r="AA806" s="6" t="s">
        <v>39</v>
      </c>
      <c r="AB806" s="6" t="s">
        <v>39</v>
      </c>
      <c r="AC806" s="6" t="s">
        <v>39</v>
      </c>
      <c r="AD806" s="6" t="s">
        <v>39</v>
      </c>
      <c r="AE806" s="6" t="s">
        <v>39</v>
      </c>
    </row>
    <row r="807">
      <c r="A807" s="28" t="s">
        <v>3262</v>
      </c>
      <c r="B807" s="6" t="s">
        <v>3263</v>
      </c>
      <c r="C807" s="6" t="s">
        <v>3255</v>
      </c>
      <c r="D807" s="7" t="s">
        <v>3256</v>
      </c>
      <c r="E807" s="28" t="s">
        <v>3257</v>
      </c>
      <c r="F807" s="5" t="s">
        <v>52</v>
      </c>
      <c r="G807" s="6" t="s">
        <v>37</v>
      </c>
      <c r="H807" s="6" t="s">
        <v>715</v>
      </c>
      <c r="I807" s="6" t="s">
        <v>39</v>
      </c>
      <c r="J807" s="8" t="s">
        <v>407</v>
      </c>
      <c r="K807" s="5" t="s">
        <v>408</v>
      </c>
      <c r="L807" s="7" t="s">
        <v>409</v>
      </c>
      <c r="M807" s="9">
        <v>0</v>
      </c>
      <c r="N807" s="5" t="s">
        <v>54</v>
      </c>
      <c r="O807" s="32">
        <v>42103.5406720718</v>
      </c>
      <c r="P807" s="33">
        <v>42107.6715534722</v>
      </c>
      <c r="Q807" s="28" t="s">
        <v>39</v>
      </c>
      <c r="R807" s="29" t="s">
        <v>39</v>
      </c>
      <c r="S807" s="28" t="s">
        <v>87</v>
      </c>
      <c r="T807" s="28" t="s">
        <v>39</v>
      </c>
      <c r="U807" s="5" t="s">
        <v>39</v>
      </c>
      <c r="V807" s="28" t="s">
        <v>410</v>
      </c>
      <c r="W807" s="7" t="s">
        <v>39</v>
      </c>
      <c r="X807" s="7" t="s">
        <v>39</v>
      </c>
      <c r="Y807" s="5" t="s">
        <v>39</v>
      </c>
      <c r="Z807" s="5" t="s">
        <v>39</v>
      </c>
      <c r="AA807" s="6" t="s">
        <v>39</v>
      </c>
      <c r="AB807" s="6" t="s">
        <v>39</v>
      </c>
      <c r="AC807" s="6" t="s">
        <v>39</v>
      </c>
      <c r="AD807" s="6" t="s">
        <v>39</v>
      </c>
      <c r="AE807" s="6" t="s">
        <v>39</v>
      </c>
    </row>
    <row r="808">
      <c r="A808" s="28" t="s">
        <v>3264</v>
      </c>
      <c r="B808" s="6" t="s">
        <v>3265</v>
      </c>
      <c r="C808" s="6" t="s">
        <v>3255</v>
      </c>
      <c r="D808" s="7" t="s">
        <v>3256</v>
      </c>
      <c r="E808" s="28" t="s">
        <v>3257</v>
      </c>
      <c r="F808" s="5" t="s">
        <v>52</v>
      </c>
      <c r="G808" s="6" t="s">
        <v>37</v>
      </c>
      <c r="H808" s="6" t="s">
        <v>715</v>
      </c>
      <c r="I808" s="6" t="s">
        <v>39</v>
      </c>
      <c r="J808" s="8" t="s">
        <v>3018</v>
      </c>
      <c r="K808" s="5" t="s">
        <v>3019</v>
      </c>
      <c r="L808" s="7" t="s">
        <v>3020</v>
      </c>
      <c r="M808" s="9">
        <v>0</v>
      </c>
      <c r="N808" s="5" t="s">
        <v>54</v>
      </c>
      <c r="O808" s="32">
        <v>42103.5406722569</v>
      </c>
      <c r="P808" s="33">
        <v>42107.6715542014</v>
      </c>
      <c r="Q808" s="28" t="s">
        <v>39</v>
      </c>
      <c r="R808" s="29" t="s">
        <v>39</v>
      </c>
      <c r="S808" s="28" t="s">
        <v>87</v>
      </c>
      <c r="T808" s="28" t="s">
        <v>39</v>
      </c>
      <c r="U808" s="5" t="s">
        <v>39</v>
      </c>
      <c r="V808" s="28" t="s">
        <v>752</v>
      </c>
      <c r="W808" s="7" t="s">
        <v>39</v>
      </c>
      <c r="X808" s="7" t="s">
        <v>39</v>
      </c>
      <c r="Y808" s="5" t="s">
        <v>39</v>
      </c>
      <c r="Z808" s="5" t="s">
        <v>39</v>
      </c>
      <c r="AA808" s="6" t="s">
        <v>39</v>
      </c>
      <c r="AB808" s="6" t="s">
        <v>39</v>
      </c>
      <c r="AC808" s="6" t="s">
        <v>39</v>
      </c>
      <c r="AD808" s="6" t="s">
        <v>39</v>
      </c>
      <c r="AE808" s="6" t="s">
        <v>39</v>
      </c>
    </row>
    <row r="809">
      <c r="A809" s="30" t="s">
        <v>3266</v>
      </c>
      <c r="B809" s="6" t="s">
        <v>3267</v>
      </c>
      <c r="C809" s="6" t="s">
        <v>3255</v>
      </c>
      <c r="D809" s="7" t="s">
        <v>3256</v>
      </c>
      <c r="E809" s="28" t="s">
        <v>3257</v>
      </c>
      <c r="F809" s="5" t="s">
        <v>52</v>
      </c>
      <c r="G809" s="6" t="s">
        <v>37</v>
      </c>
      <c r="H809" s="6" t="s">
        <v>715</v>
      </c>
      <c r="I809" s="6" t="s">
        <v>39</v>
      </c>
      <c r="J809" s="8" t="s">
        <v>749</v>
      </c>
      <c r="K809" s="5" t="s">
        <v>750</v>
      </c>
      <c r="L809" s="7" t="s">
        <v>751</v>
      </c>
      <c r="M809" s="9">
        <v>0</v>
      </c>
      <c r="N809" s="5" t="s">
        <v>54</v>
      </c>
      <c r="O809" s="32">
        <v>42103.5406722569</v>
      </c>
      <c r="Q809" s="28" t="s">
        <v>39</v>
      </c>
      <c r="R809" s="29" t="s">
        <v>39</v>
      </c>
      <c r="S809" s="28" t="s">
        <v>87</v>
      </c>
      <c r="T809" s="28" t="s">
        <v>39</v>
      </c>
      <c r="U809" s="5" t="s">
        <v>39</v>
      </c>
      <c r="V809" s="28" t="s">
        <v>752</v>
      </c>
      <c r="W809" s="7" t="s">
        <v>39</v>
      </c>
      <c r="X809" s="7" t="s">
        <v>39</v>
      </c>
      <c r="Y809" s="5" t="s">
        <v>39</v>
      </c>
      <c r="Z809" s="5" t="s">
        <v>39</v>
      </c>
      <c r="AA809" s="6" t="s">
        <v>39</v>
      </c>
      <c r="AB809" s="6" t="s">
        <v>39</v>
      </c>
      <c r="AC809" s="6" t="s">
        <v>39</v>
      </c>
      <c r="AD809" s="6" t="s">
        <v>39</v>
      </c>
      <c r="AE809" s="6" t="s">
        <v>39</v>
      </c>
    </row>
    <row r="810">
      <c r="A810" s="30" t="s">
        <v>3268</v>
      </c>
      <c r="B810" s="6" t="s">
        <v>3269</v>
      </c>
      <c r="C810" s="6" t="s">
        <v>3255</v>
      </c>
      <c r="D810" s="7" t="s">
        <v>3256</v>
      </c>
      <c r="E810" s="28" t="s">
        <v>3257</v>
      </c>
      <c r="F810" s="5" t="s">
        <v>52</v>
      </c>
      <c r="G810" s="6" t="s">
        <v>37</v>
      </c>
      <c r="H810" s="6" t="s">
        <v>715</v>
      </c>
      <c r="I810" s="6" t="s">
        <v>39</v>
      </c>
      <c r="J810" s="8" t="s">
        <v>749</v>
      </c>
      <c r="K810" s="5" t="s">
        <v>750</v>
      </c>
      <c r="L810" s="7" t="s">
        <v>751</v>
      </c>
      <c r="M810" s="9">
        <v>0</v>
      </c>
      <c r="N810" s="5" t="s">
        <v>54</v>
      </c>
      <c r="O810" s="32">
        <v>42103.540672419</v>
      </c>
      <c r="Q810" s="28" t="s">
        <v>39</v>
      </c>
      <c r="R810" s="29" t="s">
        <v>39</v>
      </c>
      <c r="S810" s="28" t="s">
        <v>87</v>
      </c>
      <c r="T810" s="28" t="s">
        <v>39</v>
      </c>
      <c r="U810" s="5" t="s">
        <v>39</v>
      </c>
      <c r="V810" s="28" t="s">
        <v>752</v>
      </c>
      <c r="W810" s="7" t="s">
        <v>39</v>
      </c>
      <c r="X810" s="7" t="s">
        <v>39</v>
      </c>
      <c r="Y810" s="5" t="s">
        <v>39</v>
      </c>
      <c r="Z810" s="5" t="s">
        <v>39</v>
      </c>
      <c r="AA810" s="6" t="s">
        <v>39</v>
      </c>
      <c r="AB810" s="6" t="s">
        <v>39</v>
      </c>
      <c r="AC810" s="6" t="s">
        <v>39</v>
      </c>
      <c r="AD810" s="6" t="s">
        <v>39</v>
      </c>
      <c r="AE810" s="6" t="s">
        <v>39</v>
      </c>
    </row>
    <row r="811">
      <c r="A811" s="28" t="s">
        <v>3270</v>
      </c>
      <c r="B811" s="6" t="s">
        <v>3271</v>
      </c>
      <c r="C811" s="6" t="s">
        <v>3255</v>
      </c>
      <c r="D811" s="7" t="s">
        <v>3256</v>
      </c>
      <c r="E811" s="28" t="s">
        <v>3257</v>
      </c>
      <c r="F811" s="5" t="s">
        <v>374</v>
      </c>
      <c r="G811" s="6" t="s">
        <v>37</v>
      </c>
      <c r="H811" s="6" t="s">
        <v>712</v>
      </c>
      <c r="I811" s="6" t="s">
        <v>39</v>
      </c>
      <c r="J811" s="8" t="s">
        <v>1012</v>
      </c>
      <c r="K811" s="5" t="s">
        <v>1013</v>
      </c>
      <c r="L811" s="7" t="s">
        <v>1014</v>
      </c>
      <c r="M811" s="9">
        <v>0</v>
      </c>
      <c r="N811" s="5" t="s">
        <v>77</v>
      </c>
      <c r="O811" s="32">
        <v>42103.5406726042</v>
      </c>
      <c r="P811" s="33">
        <v>42107.6726272801</v>
      </c>
      <c r="Q811" s="28" t="s">
        <v>39</v>
      </c>
      <c r="R811" s="29" t="s">
        <v>3272</v>
      </c>
      <c r="S811" s="28" t="s">
        <v>64</v>
      </c>
      <c r="T811" s="28" t="s">
        <v>65</v>
      </c>
      <c r="U811" s="5" t="s">
        <v>39</v>
      </c>
      <c r="V811" s="28" t="s">
        <v>3273</v>
      </c>
      <c r="W811" s="7" t="s">
        <v>39</v>
      </c>
      <c r="X811" s="7" t="s">
        <v>39</v>
      </c>
      <c r="Y811" s="5" t="s">
        <v>39</v>
      </c>
      <c r="Z811" s="5" t="s">
        <v>39</v>
      </c>
      <c r="AA811" s="6" t="s">
        <v>39</v>
      </c>
      <c r="AB811" s="6" t="s">
        <v>39</v>
      </c>
      <c r="AC811" s="6" t="s">
        <v>39</v>
      </c>
      <c r="AD811" s="6" t="s">
        <v>39</v>
      </c>
      <c r="AE811" s="6" t="s">
        <v>39</v>
      </c>
    </row>
    <row r="812">
      <c r="A812" s="28" t="s">
        <v>3274</v>
      </c>
      <c r="B812" s="6" t="s">
        <v>3275</v>
      </c>
      <c r="C812" s="6" t="s">
        <v>3255</v>
      </c>
      <c r="D812" s="7" t="s">
        <v>3256</v>
      </c>
      <c r="E812" s="28" t="s">
        <v>3257</v>
      </c>
      <c r="F812" s="5" t="s">
        <v>374</v>
      </c>
      <c r="G812" s="6" t="s">
        <v>37</v>
      </c>
      <c r="H812" s="6" t="s">
        <v>712</v>
      </c>
      <c r="I812" s="6" t="s">
        <v>39</v>
      </c>
      <c r="J812" s="8" t="s">
        <v>1012</v>
      </c>
      <c r="K812" s="5" t="s">
        <v>1013</v>
      </c>
      <c r="L812" s="7" t="s">
        <v>1014</v>
      </c>
      <c r="M812" s="9">
        <v>0</v>
      </c>
      <c r="N812" s="5" t="s">
        <v>42</v>
      </c>
      <c r="O812" s="32">
        <v>42103.5406726042</v>
      </c>
      <c r="P812" s="33">
        <v>42107.6726276273</v>
      </c>
      <c r="Q812" s="28" t="s">
        <v>39</v>
      </c>
      <c r="R812" s="29" t="s">
        <v>39</v>
      </c>
      <c r="S812" s="28" t="s">
        <v>64</v>
      </c>
      <c r="T812" s="28" t="s">
        <v>65</v>
      </c>
      <c r="U812" s="5" t="s">
        <v>39</v>
      </c>
      <c r="V812" s="28" t="s">
        <v>3276</v>
      </c>
      <c r="W812" s="7" t="s">
        <v>39</v>
      </c>
      <c r="X812" s="7" t="s">
        <v>39</v>
      </c>
      <c r="Y812" s="5" t="s">
        <v>39</v>
      </c>
      <c r="Z812" s="5" t="s">
        <v>39</v>
      </c>
      <c r="AA812" s="6" t="s">
        <v>39</v>
      </c>
      <c r="AB812" s="6" t="s">
        <v>39</v>
      </c>
      <c r="AC812" s="6" t="s">
        <v>39</v>
      </c>
      <c r="AD812" s="6" t="s">
        <v>39</v>
      </c>
      <c r="AE812" s="6" t="s">
        <v>39</v>
      </c>
    </row>
    <row r="813">
      <c r="A813" s="28" t="s">
        <v>3277</v>
      </c>
      <c r="B813" s="6" t="s">
        <v>3278</v>
      </c>
      <c r="C813" s="6" t="s">
        <v>3255</v>
      </c>
      <c r="D813" s="7" t="s">
        <v>3256</v>
      </c>
      <c r="E813" s="28" t="s">
        <v>3257</v>
      </c>
      <c r="F813" s="5" t="s">
        <v>374</v>
      </c>
      <c r="G813" s="6" t="s">
        <v>37</v>
      </c>
      <c r="H813" s="6" t="s">
        <v>712</v>
      </c>
      <c r="I813" s="6" t="s">
        <v>39</v>
      </c>
      <c r="J813" s="8" t="s">
        <v>1012</v>
      </c>
      <c r="K813" s="5" t="s">
        <v>1013</v>
      </c>
      <c r="L813" s="7" t="s">
        <v>1014</v>
      </c>
      <c r="M813" s="9">
        <v>0</v>
      </c>
      <c r="N813" s="5" t="s">
        <v>42</v>
      </c>
      <c r="O813" s="32">
        <v>42103.5406728009</v>
      </c>
      <c r="P813" s="33">
        <v>42107.6726279745</v>
      </c>
      <c r="Q813" s="28" t="s">
        <v>39</v>
      </c>
      <c r="R813" s="29" t="s">
        <v>39</v>
      </c>
      <c r="S813" s="28" t="s">
        <v>64</v>
      </c>
      <c r="T813" s="28" t="s">
        <v>65</v>
      </c>
      <c r="U813" s="5" t="s">
        <v>39</v>
      </c>
      <c r="V813" s="28" t="s">
        <v>3279</v>
      </c>
      <c r="W813" s="7" t="s">
        <v>39</v>
      </c>
      <c r="X813" s="7" t="s">
        <v>39</v>
      </c>
      <c r="Y813" s="5" t="s">
        <v>39</v>
      </c>
      <c r="Z813" s="5" t="s">
        <v>39</v>
      </c>
      <c r="AA813" s="6" t="s">
        <v>39</v>
      </c>
      <c r="AB813" s="6" t="s">
        <v>39</v>
      </c>
      <c r="AC813" s="6" t="s">
        <v>39</v>
      </c>
      <c r="AD813" s="6" t="s">
        <v>39</v>
      </c>
      <c r="AE813" s="6" t="s">
        <v>39</v>
      </c>
    </row>
    <row r="814">
      <c r="A814" s="28" t="s">
        <v>3280</v>
      </c>
      <c r="B814" s="6" t="s">
        <v>3281</v>
      </c>
      <c r="C814" s="6" t="s">
        <v>3255</v>
      </c>
      <c r="D814" s="7" t="s">
        <v>3256</v>
      </c>
      <c r="E814" s="28" t="s">
        <v>3257</v>
      </c>
      <c r="F814" s="5" t="s">
        <v>374</v>
      </c>
      <c r="G814" s="6" t="s">
        <v>37</v>
      </c>
      <c r="H814" s="6" t="s">
        <v>712</v>
      </c>
      <c r="I814" s="6" t="s">
        <v>39</v>
      </c>
      <c r="J814" s="8" t="s">
        <v>287</v>
      </c>
      <c r="K814" s="5" t="s">
        <v>288</v>
      </c>
      <c r="L814" s="7" t="s">
        <v>289</v>
      </c>
      <c r="M814" s="9">
        <v>0</v>
      </c>
      <c r="N814" s="5" t="s">
        <v>77</v>
      </c>
      <c r="O814" s="32">
        <v>42103.5406729514</v>
      </c>
      <c r="P814" s="33">
        <v>42107.6726283565</v>
      </c>
      <c r="Q814" s="28" t="s">
        <v>39</v>
      </c>
      <c r="R814" s="29" t="s">
        <v>3282</v>
      </c>
      <c r="S814" s="28" t="s">
        <v>64</v>
      </c>
      <c r="T814" s="28" t="s">
        <v>1793</v>
      </c>
      <c r="U814" s="5" t="s">
        <v>39</v>
      </c>
      <c r="V814" s="28" t="s">
        <v>3283</v>
      </c>
      <c r="W814" s="7" t="s">
        <v>39</v>
      </c>
      <c r="X814" s="7" t="s">
        <v>39</v>
      </c>
      <c r="Y814" s="5" t="s">
        <v>39</v>
      </c>
      <c r="Z814" s="5" t="s">
        <v>39</v>
      </c>
      <c r="AA814" s="6" t="s">
        <v>39</v>
      </c>
      <c r="AB814" s="6" t="s">
        <v>39</v>
      </c>
      <c r="AC814" s="6" t="s">
        <v>39</v>
      </c>
      <c r="AD814" s="6" t="s">
        <v>39</v>
      </c>
      <c r="AE814" s="6" t="s">
        <v>39</v>
      </c>
    </row>
    <row r="815">
      <c r="A815" s="28" t="s">
        <v>3284</v>
      </c>
      <c r="B815" s="6" t="s">
        <v>3285</v>
      </c>
      <c r="C815" s="6" t="s">
        <v>3255</v>
      </c>
      <c r="D815" s="7" t="s">
        <v>3256</v>
      </c>
      <c r="E815" s="28" t="s">
        <v>3257</v>
      </c>
      <c r="F815" s="5" t="s">
        <v>374</v>
      </c>
      <c r="G815" s="6" t="s">
        <v>37</v>
      </c>
      <c r="H815" s="6" t="s">
        <v>712</v>
      </c>
      <c r="I815" s="6" t="s">
        <v>39</v>
      </c>
      <c r="J815" s="8" t="s">
        <v>346</v>
      </c>
      <c r="K815" s="5" t="s">
        <v>347</v>
      </c>
      <c r="L815" s="7" t="s">
        <v>348</v>
      </c>
      <c r="M815" s="9">
        <v>0</v>
      </c>
      <c r="N815" s="5" t="s">
        <v>42</v>
      </c>
      <c r="O815" s="32">
        <v>42103.5406731481</v>
      </c>
      <c r="P815" s="33">
        <v>42107.6726290509</v>
      </c>
      <c r="Q815" s="28" t="s">
        <v>39</v>
      </c>
      <c r="R815" s="29" t="s">
        <v>39</v>
      </c>
      <c r="S815" s="28" t="s">
        <v>64</v>
      </c>
      <c r="T815" s="28" t="s">
        <v>185</v>
      </c>
      <c r="U815" s="5" t="s">
        <v>39</v>
      </c>
      <c r="V815" s="28" t="s">
        <v>3279</v>
      </c>
      <c r="W815" s="7" t="s">
        <v>39</v>
      </c>
      <c r="X815" s="7" t="s">
        <v>39</v>
      </c>
      <c r="Y815" s="5" t="s">
        <v>39</v>
      </c>
      <c r="Z815" s="5" t="s">
        <v>39</v>
      </c>
      <c r="AA815" s="6" t="s">
        <v>39</v>
      </c>
      <c r="AB815" s="6" t="s">
        <v>39</v>
      </c>
      <c r="AC815" s="6" t="s">
        <v>39</v>
      </c>
      <c r="AD815" s="6" t="s">
        <v>39</v>
      </c>
      <c r="AE815" s="6" t="s">
        <v>39</v>
      </c>
    </row>
    <row r="816">
      <c r="A816" s="28" t="s">
        <v>3286</v>
      </c>
      <c r="B816" s="6" t="s">
        <v>3287</v>
      </c>
      <c r="C816" s="6" t="s">
        <v>3255</v>
      </c>
      <c r="D816" s="7" t="s">
        <v>3256</v>
      </c>
      <c r="E816" s="28" t="s">
        <v>3257</v>
      </c>
      <c r="F816" s="5" t="s">
        <v>52</v>
      </c>
      <c r="G816" s="6" t="s">
        <v>37</v>
      </c>
      <c r="H816" s="6" t="s">
        <v>715</v>
      </c>
      <c r="I816" s="6" t="s">
        <v>39</v>
      </c>
      <c r="J816" s="8" t="s">
        <v>346</v>
      </c>
      <c r="K816" s="5" t="s">
        <v>347</v>
      </c>
      <c r="L816" s="7" t="s">
        <v>348</v>
      </c>
      <c r="M816" s="9">
        <v>0</v>
      </c>
      <c r="N816" s="5" t="s">
        <v>54</v>
      </c>
      <c r="O816" s="32">
        <v>42103.5406733449</v>
      </c>
      <c r="P816" s="33">
        <v>42107.6735894329</v>
      </c>
      <c r="Q816" s="28" t="s">
        <v>39</v>
      </c>
      <c r="R816" s="29" t="s">
        <v>39</v>
      </c>
      <c r="S816" s="28" t="s">
        <v>64</v>
      </c>
      <c r="T816" s="28" t="s">
        <v>39</v>
      </c>
      <c r="U816" s="5" t="s">
        <v>39</v>
      </c>
      <c r="V816" s="28" t="s">
        <v>3288</v>
      </c>
      <c r="W816" s="7" t="s">
        <v>39</v>
      </c>
      <c r="X816" s="7" t="s">
        <v>39</v>
      </c>
      <c r="Y816" s="5" t="s">
        <v>39</v>
      </c>
      <c r="Z816" s="5" t="s">
        <v>39</v>
      </c>
      <c r="AA816" s="6" t="s">
        <v>39</v>
      </c>
      <c r="AB816" s="6" t="s">
        <v>39</v>
      </c>
      <c r="AC816" s="6" t="s">
        <v>39</v>
      </c>
      <c r="AD816" s="6" t="s">
        <v>39</v>
      </c>
      <c r="AE816" s="6" t="s">
        <v>39</v>
      </c>
    </row>
    <row r="817">
      <c r="A817" s="28" t="s">
        <v>3289</v>
      </c>
      <c r="B817" s="6" t="s">
        <v>3290</v>
      </c>
      <c r="C817" s="6" t="s">
        <v>3255</v>
      </c>
      <c r="D817" s="7" t="s">
        <v>3256</v>
      </c>
      <c r="E817" s="28" t="s">
        <v>3257</v>
      </c>
      <c r="F817" s="5" t="s">
        <v>52</v>
      </c>
      <c r="G817" s="6" t="s">
        <v>37</v>
      </c>
      <c r="H817" s="6" t="s">
        <v>712</v>
      </c>
      <c r="I817" s="6" t="s">
        <v>39</v>
      </c>
      <c r="J817" s="8" t="s">
        <v>306</v>
      </c>
      <c r="K817" s="5" t="s">
        <v>307</v>
      </c>
      <c r="L817" s="7" t="s">
        <v>308</v>
      </c>
      <c r="M817" s="9">
        <v>0</v>
      </c>
      <c r="N817" s="5" t="s">
        <v>54</v>
      </c>
      <c r="O817" s="32">
        <v>42103.5406733449</v>
      </c>
      <c r="P817" s="33">
        <v>42107.6735898148</v>
      </c>
      <c r="Q817" s="28" t="s">
        <v>39</v>
      </c>
      <c r="R817" s="29" t="s">
        <v>39</v>
      </c>
      <c r="S817" s="28" t="s">
        <v>79</v>
      </c>
      <c r="T817" s="28" t="s">
        <v>39</v>
      </c>
      <c r="U817" s="5" t="s">
        <v>39</v>
      </c>
      <c r="V817" s="28" t="s">
        <v>82</v>
      </c>
      <c r="W817" s="7" t="s">
        <v>39</v>
      </c>
      <c r="X817" s="7" t="s">
        <v>39</v>
      </c>
      <c r="Y817" s="5" t="s">
        <v>39</v>
      </c>
      <c r="Z817" s="5" t="s">
        <v>39</v>
      </c>
      <c r="AA817" s="6" t="s">
        <v>39</v>
      </c>
      <c r="AB817" s="6" t="s">
        <v>39</v>
      </c>
      <c r="AC817" s="6" t="s">
        <v>39</v>
      </c>
      <c r="AD817" s="6" t="s">
        <v>39</v>
      </c>
      <c r="AE817" s="6" t="s">
        <v>39</v>
      </c>
    </row>
    <row r="818">
      <c r="A818" s="28" t="s">
        <v>3291</v>
      </c>
      <c r="B818" s="6" t="s">
        <v>3292</v>
      </c>
      <c r="C818" s="6" t="s">
        <v>3255</v>
      </c>
      <c r="D818" s="7" t="s">
        <v>3256</v>
      </c>
      <c r="E818" s="28" t="s">
        <v>3257</v>
      </c>
      <c r="F818" s="5" t="s">
        <v>22</v>
      </c>
      <c r="G818" s="6" t="s">
        <v>37</v>
      </c>
      <c r="H818" s="6" t="s">
        <v>712</v>
      </c>
      <c r="I818" s="6" t="s">
        <v>39</v>
      </c>
      <c r="J818" s="8" t="s">
        <v>1012</v>
      </c>
      <c r="K818" s="5" t="s">
        <v>1013</v>
      </c>
      <c r="L818" s="7" t="s">
        <v>1014</v>
      </c>
      <c r="M818" s="9">
        <v>0</v>
      </c>
      <c r="N818" s="5" t="s">
        <v>54</v>
      </c>
      <c r="O818" s="32">
        <v>42103.5406734954</v>
      </c>
      <c r="P818" s="33">
        <v>42107.6735903588</v>
      </c>
      <c r="Q818" s="28" t="s">
        <v>39</v>
      </c>
      <c r="R818" s="29" t="s">
        <v>39</v>
      </c>
      <c r="S818" s="28" t="s">
        <v>64</v>
      </c>
      <c r="T818" s="28" t="s">
        <v>202</v>
      </c>
      <c r="U818" s="5" t="s">
        <v>490</v>
      </c>
      <c r="V818" s="28" t="s">
        <v>3279</v>
      </c>
      <c r="W818" s="7" t="s">
        <v>3293</v>
      </c>
      <c r="X818" s="7" t="s">
        <v>39</v>
      </c>
      <c r="Y818" s="5" t="s">
        <v>164</v>
      </c>
      <c r="Z818" s="5" t="s">
        <v>39</v>
      </c>
      <c r="AA818" s="6" t="s">
        <v>39</v>
      </c>
      <c r="AB818" s="6" t="s">
        <v>39</v>
      </c>
      <c r="AC818" s="6" t="s">
        <v>39</v>
      </c>
      <c r="AD818" s="6" t="s">
        <v>39</v>
      </c>
      <c r="AE818" s="6" t="s">
        <v>39</v>
      </c>
    </row>
    <row r="819">
      <c r="A819" s="28" t="s">
        <v>3294</v>
      </c>
      <c r="B819" s="6" t="s">
        <v>3295</v>
      </c>
      <c r="C819" s="6" t="s">
        <v>3255</v>
      </c>
      <c r="D819" s="7" t="s">
        <v>3256</v>
      </c>
      <c r="E819" s="28" t="s">
        <v>3257</v>
      </c>
      <c r="F819" s="5" t="s">
        <v>22</v>
      </c>
      <c r="G819" s="6" t="s">
        <v>37</v>
      </c>
      <c r="H819" s="6" t="s">
        <v>712</v>
      </c>
      <c r="I819" s="6" t="s">
        <v>39</v>
      </c>
      <c r="J819" s="8" t="s">
        <v>346</v>
      </c>
      <c r="K819" s="5" t="s">
        <v>347</v>
      </c>
      <c r="L819" s="7" t="s">
        <v>348</v>
      </c>
      <c r="M819" s="9">
        <v>0</v>
      </c>
      <c r="N819" s="5" t="s">
        <v>54</v>
      </c>
      <c r="O819" s="32">
        <v>42103.5406747685</v>
      </c>
      <c r="P819" s="33">
        <v>42107.673590544</v>
      </c>
      <c r="Q819" s="28" t="s">
        <v>39</v>
      </c>
      <c r="R819" s="29" t="s">
        <v>39</v>
      </c>
      <c r="S819" s="28" t="s">
        <v>64</v>
      </c>
      <c r="T819" s="28" t="s">
        <v>202</v>
      </c>
      <c r="U819" s="5" t="s">
        <v>490</v>
      </c>
      <c r="V819" s="28" t="s">
        <v>3279</v>
      </c>
      <c r="W819" s="7" t="s">
        <v>3296</v>
      </c>
      <c r="X819" s="7" t="s">
        <v>39</v>
      </c>
      <c r="Y819" s="5" t="s">
        <v>164</v>
      </c>
      <c r="Z819" s="5" t="s">
        <v>39</v>
      </c>
      <c r="AA819" s="6" t="s">
        <v>39</v>
      </c>
      <c r="AB819" s="6" t="s">
        <v>39</v>
      </c>
      <c r="AC819" s="6" t="s">
        <v>39</v>
      </c>
      <c r="AD819" s="6" t="s">
        <v>39</v>
      </c>
      <c r="AE819" s="6" t="s">
        <v>39</v>
      </c>
    </row>
    <row r="820">
      <c r="A820" s="28" t="s">
        <v>3297</v>
      </c>
      <c r="B820" s="6" t="s">
        <v>3298</v>
      </c>
      <c r="C820" s="6" t="s">
        <v>3255</v>
      </c>
      <c r="D820" s="7" t="s">
        <v>3256</v>
      </c>
      <c r="E820" s="28" t="s">
        <v>3257</v>
      </c>
      <c r="F820" s="5" t="s">
        <v>22</v>
      </c>
      <c r="G820" s="6" t="s">
        <v>37</v>
      </c>
      <c r="H820" s="6" t="s">
        <v>712</v>
      </c>
      <c r="I820" s="6" t="s">
        <v>39</v>
      </c>
      <c r="J820" s="8" t="s">
        <v>346</v>
      </c>
      <c r="K820" s="5" t="s">
        <v>347</v>
      </c>
      <c r="L820" s="7" t="s">
        <v>348</v>
      </c>
      <c r="M820" s="9">
        <v>0</v>
      </c>
      <c r="N820" s="5" t="s">
        <v>54</v>
      </c>
      <c r="O820" s="32">
        <v>42103.5406756597</v>
      </c>
      <c r="P820" s="33">
        <v>42107.6735910532</v>
      </c>
      <c r="Q820" s="28" t="s">
        <v>39</v>
      </c>
      <c r="R820" s="29" t="s">
        <v>39</v>
      </c>
      <c r="S820" s="28" t="s">
        <v>64</v>
      </c>
      <c r="T820" s="28" t="s">
        <v>80</v>
      </c>
      <c r="U820" s="5" t="s">
        <v>490</v>
      </c>
      <c r="V820" s="28" t="s">
        <v>3279</v>
      </c>
      <c r="W820" s="7" t="s">
        <v>3299</v>
      </c>
      <c r="X820" s="7" t="s">
        <v>39</v>
      </c>
      <c r="Y820" s="5" t="s">
        <v>164</v>
      </c>
      <c r="Z820" s="5" t="s">
        <v>39</v>
      </c>
      <c r="AA820" s="6" t="s">
        <v>39</v>
      </c>
      <c r="AB820" s="6" t="s">
        <v>39</v>
      </c>
      <c r="AC820" s="6" t="s">
        <v>39</v>
      </c>
      <c r="AD820" s="6" t="s">
        <v>39</v>
      </c>
      <c r="AE820" s="6" t="s">
        <v>39</v>
      </c>
    </row>
    <row r="821">
      <c r="A821" s="28" t="s">
        <v>3300</v>
      </c>
      <c r="B821" s="6" t="s">
        <v>3301</v>
      </c>
      <c r="C821" s="6" t="s">
        <v>3255</v>
      </c>
      <c r="D821" s="7" t="s">
        <v>3256</v>
      </c>
      <c r="E821" s="28" t="s">
        <v>3257</v>
      </c>
      <c r="F821" s="5" t="s">
        <v>22</v>
      </c>
      <c r="G821" s="6" t="s">
        <v>37</v>
      </c>
      <c r="H821" s="6" t="s">
        <v>712</v>
      </c>
      <c r="I821" s="6" t="s">
        <v>39</v>
      </c>
      <c r="J821" s="8" t="s">
        <v>346</v>
      </c>
      <c r="K821" s="5" t="s">
        <v>347</v>
      </c>
      <c r="L821" s="7" t="s">
        <v>348</v>
      </c>
      <c r="M821" s="9">
        <v>0</v>
      </c>
      <c r="N821" s="5" t="s">
        <v>54</v>
      </c>
      <c r="O821" s="32">
        <v>42103.5406767708</v>
      </c>
      <c r="P821" s="33">
        <v>42107.6742818634</v>
      </c>
      <c r="Q821" s="28" t="s">
        <v>39</v>
      </c>
      <c r="R821" s="29" t="s">
        <v>39</v>
      </c>
      <c r="S821" s="28" t="s">
        <v>64</v>
      </c>
      <c r="T821" s="28" t="s">
        <v>94</v>
      </c>
      <c r="U821" s="5" t="s">
        <v>490</v>
      </c>
      <c r="V821" s="28" t="s">
        <v>3279</v>
      </c>
      <c r="W821" s="7" t="s">
        <v>3302</v>
      </c>
      <c r="X821" s="7" t="s">
        <v>39</v>
      </c>
      <c r="Y821" s="5" t="s">
        <v>164</v>
      </c>
      <c r="Z821" s="5" t="s">
        <v>39</v>
      </c>
      <c r="AA821" s="6" t="s">
        <v>39</v>
      </c>
      <c r="AB821" s="6" t="s">
        <v>39</v>
      </c>
      <c r="AC821" s="6" t="s">
        <v>39</v>
      </c>
      <c r="AD821" s="6" t="s">
        <v>39</v>
      </c>
      <c r="AE821" s="6" t="s">
        <v>39</v>
      </c>
    </row>
    <row r="822">
      <c r="A822" s="28" t="s">
        <v>3303</v>
      </c>
      <c r="B822" s="6" t="s">
        <v>3304</v>
      </c>
      <c r="C822" s="6" t="s">
        <v>3255</v>
      </c>
      <c r="D822" s="7" t="s">
        <v>3256</v>
      </c>
      <c r="E822" s="28" t="s">
        <v>3257</v>
      </c>
      <c r="F822" s="5" t="s">
        <v>22</v>
      </c>
      <c r="G822" s="6" t="s">
        <v>37</v>
      </c>
      <c r="H822" s="6" t="s">
        <v>712</v>
      </c>
      <c r="I822" s="6" t="s">
        <v>39</v>
      </c>
      <c r="J822" s="8" t="s">
        <v>346</v>
      </c>
      <c r="K822" s="5" t="s">
        <v>347</v>
      </c>
      <c r="L822" s="7" t="s">
        <v>348</v>
      </c>
      <c r="M822" s="9">
        <v>0</v>
      </c>
      <c r="N822" s="5" t="s">
        <v>54</v>
      </c>
      <c r="O822" s="32">
        <v>42103.5406778588</v>
      </c>
      <c r="P822" s="33">
        <v>42107.6742822569</v>
      </c>
      <c r="Q822" s="28" t="s">
        <v>39</v>
      </c>
      <c r="R822" s="29" t="s">
        <v>39</v>
      </c>
      <c r="S822" s="28" t="s">
        <v>201</v>
      </c>
      <c r="T822" s="28" t="s">
        <v>632</v>
      </c>
      <c r="U822" s="5" t="s">
        <v>3305</v>
      </c>
      <c r="V822" s="28" t="s">
        <v>3279</v>
      </c>
      <c r="W822" s="7" t="s">
        <v>3306</v>
      </c>
      <c r="X822" s="7" t="s">
        <v>39</v>
      </c>
      <c r="Y822" s="5" t="s">
        <v>164</v>
      </c>
      <c r="Z822" s="5" t="s">
        <v>39</v>
      </c>
      <c r="AA822" s="6" t="s">
        <v>39</v>
      </c>
      <c r="AB822" s="6" t="s">
        <v>39</v>
      </c>
      <c r="AC822" s="6" t="s">
        <v>39</v>
      </c>
      <c r="AD822" s="6" t="s">
        <v>39</v>
      </c>
      <c r="AE822" s="6" t="s">
        <v>39</v>
      </c>
    </row>
    <row r="823">
      <c r="A823" s="28" t="s">
        <v>3307</v>
      </c>
      <c r="B823" s="6" t="s">
        <v>3308</v>
      </c>
      <c r="C823" s="6" t="s">
        <v>3255</v>
      </c>
      <c r="D823" s="7" t="s">
        <v>3256</v>
      </c>
      <c r="E823" s="28" t="s">
        <v>3257</v>
      </c>
      <c r="F823" s="5" t="s">
        <v>22</v>
      </c>
      <c r="G823" s="6" t="s">
        <v>37</v>
      </c>
      <c r="H823" s="6" t="s">
        <v>712</v>
      </c>
      <c r="I823" s="6" t="s">
        <v>39</v>
      </c>
      <c r="J823" s="8" t="s">
        <v>346</v>
      </c>
      <c r="K823" s="5" t="s">
        <v>347</v>
      </c>
      <c r="L823" s="7" t="s">
        <v>348</v>
      </c>
      <c r="M823" s="9">
        <v>0</v>
      </c>
      <c r="N823" s="5" t="s">
        <v>54</v>
      </c>
      <c r="O823" s="32">
        <v>42103.5406787384</v>
      </c>
      <c r="P823" s="33">
        <v>42107.6742824074</v>
      </c>
      <c r="Q823" s="28" t="s">
        <v>39</v>
      </c>
      <c r="R823" s="29" t="s">
        <v>39</v>
      </c>
      <c r="S823" s="28" t="s">
        <v>79</v>
      </c>
      <c r="T823" s="28" t="s">
        <v>632</v>
      </c>
      <c r="U823" s="5" t="s">
        <v>3309</v>
      </c>
      <c r="V823" s="28" t="s">
        <v>3279</v>
      </c>
      <c r="W823" s="7" t="s">
        <v>3310</v>
      </c>
      <c r="X823" s="7" t="s">
        <v>39</v>
      </c>
      <c r="Y823" s="5" t="s">
        <v>164</v>
      </c>
      <c r="Z823" s="5" t="s">
        <v>39</v>
      </c>
      <c r="AA823" s="6" t="s">
        <v>39</v>
      </c>
      <c r="AB823" s="6" t="s">
        <v>39</v>
      </c>
      <c r="AC823" s="6" t="s">
        <v>39</v>
      </c>
      <c r="AD823" s="6" t="s">
        <v>39</v>
      </c>
      <c r="AE823" s="6" t="s">
        <v>39</v>
      </c>
    </row>
    <row r="824">
      <c r="A824" s="28" t="s">
        <v>3311</v>
      </c>
      <c r="B824" s="6" t="s">
        <v>3312</v>
      </c>
      <c r="C824" s="6" t="s">
        <v>3255</v>
      </c>
      <c r="D824" s="7" t="s">
        <v>3256</v>
      </c>
      <c r="E824" s="28" t="s">
        <v>3257</v>
      </c>
      <c r="F824" s="5" t="s">
        <v>22</v>
      </c>
      <c r="G824" s="6" t="s">
        <v>37</v>
      </c>
      <c r="H824" s="6" t="s">
        <v>712</v>
      </c>
      <c r="I824" s="6" t="s">
        <v>39</v>
      </c>
      <c r="J824" s="8" t="s">
        <v>346</v>
      </c>
      <c r="K824" s="5" t="s">
        <v>347</v>
      </c>
      <c r="L824" s="7" t="s">
        <v>348</v>
      </c>
      <c r="M824" s="9">
        <v>0</v>
      </c>
      <c r="N824" s="5" t="s">
        <v>54</v>
      </c>
      <c r="O824" s="32">
        <v>42103.5406798264</v>
      </c>
      <c r="P824" s="33">
        <v>42107.6742827894</v>
      </c>
      <c r="Q824" s="28" t="s">
        <v>39</v>
      </c>
      <c r="R824" s="29" t="s">
        <v>39</v>
      </c>
      <c r="S824" s="28" t="s">
        <v>87</v>
      </c>
      <c r="T824" s="28" t="s">
        <v>632</v>
      </c>
      <c r="U824" s="5" t="s">
        <v>490</v>
      </c>
      <c r="V824" s="28" t="s">
        <v>3279</v>
      </c>
      <c r="W824" s="7" t="s">
        <v>3313</v>
      </c>
      <c r="X824" s="7" t="s">
        <v>39</v>
      </c>
      <c r="Y824" s="5" t="s">
        <v>164</v>
      </c>
      <c r="Z824" s="5" t="s">
        <v>39</v>
      </c>
      <c r="AA824" s="6" t="s">
        <v>39</v>
      </c>
      <c r="AB824" s="6" t="s">
        <v>39</v>
      </c>
      <c r="AC824" s="6" t="s">
        <v>39</v>
      </c>
      <c r="AD824" s="6" t="s">
        <v>39</v>
      </c>
      <c r="AE824" s="6" t="s">
        <v>39</v>
      </c>
    </row>
    <row r="825">
      <c r="A825" s="28" t="s">
        <v>3314</v>
      </c>
      <c r="B825" s="6" t="s">
        <v>3315</v>
      </c>
      <c r="C825" s="6" t="s">
        <v>3255</v>
      </c>
      <c r="D825" s="7" t="s">
        <v>3256</v>
      </c>
      <c r="E825" s="28" t="s">
        <v>3257</v>
      </c>
      <c r="F825" s="5" t="s">
        <v>22</v>
      </c>
      <c r="G825" s="6" t="s">
        <v>37</v>
      </c>
      <c r="H825" s="6" t="s">
        <v>712</v>
      </c>
      <c r="I825" s="6" t="s">
        <v>39</v>
      </c>
      <c r="J825" s="8" t="s">
        <v>346</v>
      </c>
      <c r="K825" s="5" t="s">
        <v>347</v>
      </c>
      <c r="L825" s="7" t="s">
        <v>348</v>
      </c>
      <c r="M825" s="9">
        <v>0</v>
      </c>
      <c r="N825" s="5" t="s">
        <v>54</v>
      </c>
      <c r="O825" s="32">
        <v>42103.5406805556</v>
      </c>
      <c r="P825" s="33">
        <v>42107.6742835301</v>
      </c>
      <c r="Q825" s="28" t="s">
        <v>39</v>
      </c>
      <c r="R825" s="29" t="s">
        <v>39</v>
      </c>
      <c r="S825" s="28" t="s">
        <v>64</v>
      </c>
      <c r="T825" s="28" t="s">
        <v>632</v>
      </c>
      <c r="U825" s="5" t="s">
        <v>490</v>
      </c>
      <c r="V825" s="28" t="s">
        <v>3279</v>
      </c>
      <c r="W825" s="7" t="s">
        <v>3316</v>
      </c>
      <c r="X825" s="7" t="s">
        <v>39</v>
      </c>
      <c r="Y825" s="5" t="s">
        <v>164</v>
      </c>
      <c r="Z825" s="5" t="s">
        <v>39</v>
      </c>
      <c r="AA825" s="6" t="s">
        <v>39</v>
      </c>
      <c r="AB825" s="6" t="s">
        <v>39</v>
      </c>
      <c r="AC825" s="6" t="s">
        <v>39</v>
      </c>
      <c r="AD825" s="6" t="s">
        <v>39</v>
      </c>
      <c r="AE825" s="6" t="s">
        <v>39</v>
      </c>
    </row>
    <row r="826">
      <c r="A826" s="30" t="s">
        <v>3317</v>
      </c>
      <c r="B826" s="6" t="s">
        <v>3318</v>
      </c>
      <c r="C826" s="6" t="s">
        <v>3255</v>
      </c>
      <c r="D826" s="7" t="s">
        <v>3256</v>
      </c>
      <c r="E826" s="28" t="s">
        <v>3257</v>
      </c>
      <c r="F826" s="5" t="s">
        <v>52</v>
      </c>
      <c r="G826" s="6" t="s">
        <v>37</v>
      </c>
      <c r="H826" s="6" t="s">
        <v>715</v>
      </c>
      <c r="I826" s="6" t="s">
        <v>39</v>
      </c>
      <c r="J826" s="8" t="s">
        <v>572</v>
      </c>
      <c r="K826" s="5" t="s">
        <v>573</v>
      </c>
      <c r="L826" s="7" t="s">
        <v>574</v>
      </c>
      <c r="M826" s="9">
        <v>0</v>
      </c>
      <c r="N826" s="5" t="s">
        <v>256</v>
      </c>
      <c r="O826" s="32">
        <v>42103.5406814468</v>
      </c>
      <c r="Q826" s="28" t="s">
        <v>39</v>
      </c>
      <c r="R826" s="29" t="s">
        <v>39</v>
      </c>
      <c r="S826" s="28" t="s">
        <v>64</v>
      </c>
      <c r="T826" s="28" t="s">
        <v>39</v>
      </c>
      <c r="U826" s="5" t="s">
        <v>39</v>
      </c>
      <c r="V826" s="28" t="s">
        <v>39</v>
      </c>
      <c r="W826" s="7" t="s">
        <v>39</v>
      </c>
      <c r="X826" s="7" t="s">
        <v>39</v>
      </c>
      <c r="Y826" s="5" t="s">
        <v>39</v>
      </c>
      <c r="Z826" s="5" t="s">
        <v>39</v>
      </c>
      <c r="AA826" s="6" t="s">
        <v>39</v>
      </c>
      <c r="AB826" s="6" t="s">
        <v>39</v>
      </c>
      <c r="AC826" s="6" t="s">
        <v>39</v>
      </c>
      <c r="AD826" s="6" t="s">
        <v>39</v>
      </c>
      <c r="AE826" s="6" t="s">
        <v>39</v>
      </c>
    </row>
    <row r="827">
      <c r="A827" s="30" t="s">
        <v>3319</v>
      </c>
      <c r="B827" s="6" t="s">
        <v>3320</v>
      </c>
      <c r="C827" s="6" t="s">
        <v>3255</v>
      </c>
      <c r="D827" s="7" t="s">
        <v>3256</v>
      </c>
      <c r="E827" s="28" t="s">
        <v>3257</v>
      </c>
      <c r="F827" s="5" t="s">
        <v>22</v>
      </c>
      <c r="G827" s="6" t="s">
        <v>37</v>
      </c>
      <c r="H827" s="6" t="s">
        <v>712</v>
      </c>
      <c r="I827" s="6" t="s">
        <v>39</v>
      </c>
      <c r="J827" s="8" t="s">
        <v>1012</v>
      </c>
      <c r="K827" s="5" t="s">
        <v>1013</v>
      </c>
      <c r="L827" s="7" t="s">
        <v>1014</v>
      </c>
      <c r="M827" s="9">
        <v>0</v>
      </c>
      <c r="N827" s="5" t="s">
        <v>256</v>
      </c>
      <c r="O827" s="32">
        <v>42103.5406816319</v>
      </c>
      <c r="Q827" s="28" t="s">
        <v>39</v>
      </c>
      <c r="R827" s="29" t="s">
        <v>39</v>
      </c>
      <c r="S827" s="28" t="s">
        <v>64</v>
      </c>
      <c r="T827" s="28" t="s">
        <v>202</v>
      </c>
      <c r="U827" s="5" t="s">
        <v>490</v>
      </c>
      <c r="V827" s="28" t="s">
        <v>3276</v>
      </c>
      <c r="W827" s="7" t="s">
        <v>3321</v>
      </c>
      <c r="X827" s="7" t="s">
        <v>39</v>
      </c>
      <c r="Y827" s="5" t="s">
        <v>164</v>
      </c>
      <c r="Z827" s="5" t="s">
        <v>39</v>
      </c>
      <c r="AA827" s="6" t="s">
        <v>39</v>
      </c>
      <c r="AB827" s="6" t="s">
        <v>39</v>
      </c>
      <c r="AC827" s="6" t="s">
        <v>39</v>
      </c>
      <c r="AD827" s="6" t="s">
        <v>39</v>
      </c>
      <c r="AE827" s="6" t="s">
        <v>39</v>
      </c>
    </row>
    <row r="828">
      <c r="A828" s="28" t="s">
        <v>3322</v>
      </c>
      <c r="B828" s="6" t="s">
        <v>3323</v>
      </c>
      <c r="C828" s="6" t="s">
        <v>3233</v>
      </c>
      <c r="D828" s="7" t="s">
        <v>3234</v>
      </c>
      <c r="E828" s="28" t="s">
        <v>3235</v>
      </c>
      <c r="F828" s="5" t="s">
        <v>52</v>
      </c>
      <c r="G828" s="6" t="s">
        <v>37</v>
      </c>
      <c r="H828" s="6" t="s">
        <v>715</v>
      </c>
      <c r="I828" s="6" t="s">
        <v>39</v>
      </c>
      <c r="J828" s="8" t="s">
        <v>759</v>
      </c>
      <c r="K828" s="5" t="s">
        <v>760</v>
      </c>
      <c r="L828" s="7" t="s">
        <v>761</v>
      </c>
      <c r="M828" s="9">
        <v>0</v>
      </c>
      <c r="N828" s="5" t="s">
        <v>54</v>
      </c>
      <c r="O828" s="32">
        <v>42103.5407022338</v>
      </c>
      <c r="P828" s="33">
        <v>42107.3516762384</v>
      </c>
      <c r="Q828" s="28" t="s">
        <v>39</v>
      </c>
      <c r="R828" s="29" t="s">
        <v>39</v>
      </c>
      <c r="S828" s="28" t="s">
        <v>39</v>
      </c>
      <c r="T828" s="28" t="s">
        <v>39</v>
      </c>
      <c r="U828" s="5" t="s">
        <v>39</v>
      </c>
      <c r="V828" s="28" t="s">
        <v>39</v>
      </c>
      <c r="W828" s="7" t="s">
        <v>39</v>
      </c>
      <c r="X828" s="7" t="s">
        <v>39</v>
      </c>
      <c r="Y828" s="5" t="s">
        <v>39</v>
      </c>
      <c r="Z828" s="5" t="s">
        <v>39</v>
      </c>
      <c r="AA828" s="6" t="s">
        <v>39</v>
      </c>
      <c r="AB828" s="6" t="s">
        <v>39</v>
      </c>
      <c r="AC828" s="6" t="s">
        <v>39</v>
      </c>
      <c r="AD828" s="6" t="s">
        <v>39</v>
      </c>
      <c r="AE828" s="6" t="s">
        <v>39</v>
      </c>
    </row>
    <row r="829">
      <c r="A829" s="28" t="s">
        <v>3324</v>
      </c>
      <c r="B829" s="6" t="s">
        <v>3325</v>
      </c>
      <c r="C829" s="6" t="s">
        <v>3233</v>
      </c>
      <c r="D829" s="7" t="s">
        <v>3234</v>
      </c>
      <c r="E829" s="28" t="s">
        <v>3235</v>
      </c>
      <c r="F829" s="5" t="s">
        <v>52</v>
      </c>
      <c r="G829" s="6" t="s">
        <v>37</v>
      </c>
      <c r="H829" s="6" t="s">
        <v>715</v>
      </c>
      <c r="I829" s="6" t="s">
        <v>39</v>
      </c>
      <c r="J829" s="8" t="s">
        <v>413</v>
      </c>
      <c r="K829" s="5" t="s">
        <v>414</v>
      </c>
      <c r="L829" s="7" t="s">
        <v>415</v>
      </c>
      <c r="M829" s="9">
        <v>0</v>
      </c>
      <c r="N829" s="5" t="s">
        <v>54</v>
      </c>
      <c r="O829" s="32">
        <v>42103.5413502315</v>
      </c>
      <c r="P829" s="33">
        <v>42107.3516765856</v>
      </c>
      <c r="Q829" s="28" t="s">
        <v>39</v>
      </c>
      <c r="R829" s="29" t="s">
        <v>39</v>
      </c>
      <c r="S829" s="28" t="s">
        <v>39</v>
      </c>
      <c r="T829" s="28" t="s">
        <v>39</v>
      </c>
      <c r="U829" s="5" t="s">
        <v>39</v>
      </c>
      <c r="V829" s="28" t="s">
        <v>39</v>
      </c>
      <c r="W829" s="7" t="s">
        <v>39</v>
      </c>
      <c r="X829" s="7" t="s">
        <v>39</v>
      </c>
      <c r="Y829" s="5" t="s">
        <v>39</v>
      </c>
      <c r="Z829" s="5" t="s">
        <v>39</v>
      </c>
      <c r="AA829" s="6" t="s">
        <v>39</v>
      </c>
      <c r="AB829" s="6" t="s">
        <v>39</v>
      </c>
      <c r="AC829" s="6" t="s">
        <v>39</v>
      </c>
      <c r="AD829" s="6" t="s">
        <v>39</v>
      </c>
      <c r="AE829" s="6" t="s">
        <v>39</v>
      </c>
    </row>
    <row r="830">
      <c r="A830" s="28" t="s">
        <v>3326</v>
      </c>
      <c r="B830" s="6" t="s">
        <v>3327</v>
      </c>
      <c r="C830" s="6" t="s">
        <v>3233</v>
      </c>
      <c r="D830" s="7" t="s">
        <v>3234</v>
      </c>
      <c r="E830" s="28" t="s">
        <v>3235</v>
      </c>
      <c r="F830" s="5" t="s">
        <v>52</v>
      </c>
      <c r="G830" s="6" t="s">
        <v>37</v>
      </c>
      <c r="H830" s="6" t="s">
        <v>715</v>
      </c>
      <c r="I830" s="6" t="s">
        <v>39</v>
      </c>
      <c r="J830" s="8" t="s">
        <v>407</v>
      </c>
      <c r="K830" s="5" t="s">
        <v>408</v>
      </c>
      <c r="L830" s="7" t="s">
        <v>409</v>
      </c>
      <c r="M830" s="9">
        <v>0</v>
      </c>
      <c r="N830" s="5" t="s">
        <v>54</v>
      </c>
      <c r="O830" s="32">
        <v>42103.5420081829</v>
      </c>
      <c r="P830" s="33">
        <v>42107.3521041319</v>
      </c>
      <c r="Q830" s="28" t="s">
        <v>39</v>
      </c>
      <c r="R830" s="29" t="s">
        <v>39</v>
      </c>
      <c r="S830" s="28" t="s">
        <v>39</v>
      </c>
      <c r="T830" s="28" t="s">
        <v>39</v>
      </c>
      <c r="U830" s="5" t="s">
        <v>39</v>
      </c>
      <c r="V830" s="28" t="s">
        <v>39</v>
      </c>
      <c r="W830" s="7" t="s">
        <v>39</v>
      </c>
      <c r="X830" s="7" t="s">
        <v>39</v>
      </c>
      <c r="Y830" s="5" t="s">
        <v>39</v>
      </c>
      <c r="Z830" s="5" t="s">
        <v>39</v>
      </c>
      <c r="AA830" s="6" t="s">
        <v>39</v>
      </c>
      <c r="AB830" s="6" t="s">
        <v>39</v>
      </c>
      <c r="AC830" s="6" t="s">
        <v>39</v>
      </c>
      <c r="AD830" s="6" t="s">
        <v>39</v>
      </c>
      <c r="AE830" s="6" t="s">
        <v>39</v>
      </c>
    </row>
    <row r="831">
      <c r="A831" s="28" t="s">
        <v>3328</v>
      </c>
      <c r="B831" s="6" t="s">
        <v>3329</v>
      </c>
      <c r="C831" s="6" t="s">
        <v>3233</v>
      </c>
      <c r="D831" s="7" t="s">
        <v>3234</v>
      </c>
      <c r="E831" s="28" t="s">
        <v>3235</v>
      </c>
      <c r="F831" s="5" t="s">
        <v>52</v>
      </c>
      <c r="G831" s="6" t="s">
        <v>37</v>
      </c>
      <c r="H831" s="6" t="s">
        <v>715</v>
      </c>
      <c r="I831" s="6" t="s">
        <v>39</v>
      </c>
      <c r="J831" s="8" t="s">
        <v>422</v>
      </c>
      <c r="K831" s="5" t="s">
        <v>423</v>
      </c>
      <c r="L831" s="7" t="s">
        <v>424</v>
      </c>
      <c r="M831" s="9">
        <v>0</v>
      </c>
      <c r="N831" s="5" t="s">
        <v>54</v>
      </c>
      <c r="O831" s="32">
        <v>42103.5425807523</v>
      </c>
      <c r="P831" s="33">
        <v>42107.3521045139</v>
      </c>
      <c r="Q831" s="28" t="s">
        <v>39</v>
      </c>
      <c r="R831" s="29" t="s">
        <v>39</v>
      </c>
      <c r="S831" s="28" t="s">
        <v>39</v>
      </c>
      <c r="T831" s="28" t="s">
        <v>39</v>
      </c>
      <c r="U831" s="5" t="s">
        <v>39</v>
      </c>
      <c r="V831" s="28" t="s">
        <v>39</v>
      </c>
      <c r="W831" s="7" t="s">
        <v>39</v>
      </c>
      <c r="X831" s="7" t="s">
        <v>39</v>
      </c>
      <c r="Y831" s="5" t="s">
        <v>39</v>
      </c>
      <c r="Z831" s="5" t="s">
        <v>39</v>
      </c>
      <c r="AA831" s="6" t="s">
        <v>39</v>
      </c>
      <c r="AB831" s="6" t="s">
        <v>39</v>
      </c>
      <c r="AC831" s="6" t="s">
        <v>39</v>
      </c>
      <c r="AD831" s="6" t="s">
        <v>39</v>
      </c>
      <c r="AE831" s="6" t="s">
        <v>39</v>
      </c>
    </row>
    <row r="832">
      <c r="A832" s="28" t="s">
        <v>3330</v>
      </c>
      <c r="B832" s="6" t="s">
        <v>3331</v>
      </c>
      <c r="C832" s="6" t="s">
        <v>3233</v>
      </c>
      <c r="D832" s="7" t="s">
        <v>3234</v>
      </c>
      <c r="E832" s="28" t="s">
        <v>3235</v>
      </c>
      <c r="F832" s="5" t="s">
        <v>52</v>
      </c>
      <c r="G832" s="6" t="s">
        <v>37</v>
      </c>
      <c r="H832" s="6" t="s">
        <v>715</v>
      </c>
      <c r="I832" s="6" t="s">
        <v>39</v>
      </c>
      <c r="J832" s="8" t="s">
        <v>433</v>
      </c>
      <c r="K832" s="5" t="s">
        <v>434</v>
      </c>
      <c r="L832" s="7" t="s">
        <v>435</v>
      </c>
      <c r="M832" s="9">
        <v>0</v>
      </c>
      <c r="N832" s="5" t="s">
        <v>54</v>
      </c>
      <c r="O832" s="32">
        <v>42103.5433502662</v>
      </c>
      <c r="P832" s="33">
        <v>42107.3521048611</v>
      </c>
      <c r="Q832" s="28" t="s">
        <v>39</v>
      </c>
      <c r="R832" s="29" t="s">
        <v>39</v>
      </c>
      <c r="S832" s="28" t="s">
        <v>39</v>
      </c>
      <c r="T832" s="28" t="s">
        <v>39</v>
      </c>
      <c r="U832" s="5" t="s">
        <v>39</v>
      </c>
      <c r="V832" s="28" t="s">
        <v>39</v>
      </c>
      <c r="W832" s="7" t="s">
        <v>39</v>
      </c>
      <c r="X832" s="7" t="s">
        <v>39</v>
      </c>
      <c r="Y832" s="5" t="s">
        <v>39</v>
      </c>
      <c r="Z832" s="5" t="s">
        <v>39</v>
      </c>
      <c r="AA832" s="6" t="s">
        <v>39</v>
      </c>
      <c r="AB832" s="6" t="s">
        <v>39</v>
      </c>
      <c r="AC832" s="6" t="s">
        <v>39</v>
      </c>
      <c r="AD832" s="6" t="s">
        <v>39</v>
      </c>
      <c r="AE832" s="6" t="s">
        <v>39</v>
      </c>
    </row>
    <row r="833">
      <c r="A833" s="28" t="s">
        <v>3332</v>
      </c>
      <c r="B833" s="6" t="s">
        <v>3333</v>
      </c>
      <c r="C833" s="6" t="s">
        <v>3233</v>
      </c>
      <c r="D833" s="7" t="s">
        <v>3234</v>
      </c>
      <c r="E833" s="28" t="s">
        <v>3235</v>
      </c>
      <c r="F833" s="5" t="s">
        <v>22</v>
      </c>
      <c r="G833" s="6" t="s">
        <v>37</v>
      </c>
      <c r="H833" s="6" t="s">
        <v>22</v>
      </c>
      <c r="I833" s="6" t="s">
        <v>39</v>
      </c>
      <c r="J833" s="8" t="s">
        <v>706</v>
      </c>
      <c r="K833" s="5" t="s">
        <v>707</v>
      </c>
      <c r="L833" s="7" t="s">
        <v>708</v>
      </c>
      <c r="M833" s="9">
        <v>0</v>
      </c>
      <c r="N833" s="5" t="s">
        <v>54</v>
      </c>
      <c r="O833" s="32">
        <v>42103.5466815162</v>
      </c>
      <c r="P833" s="33">
        <v>42107.3402783912</v>
      </c>
      <c r="Q833" s="28" t="s">
        <v>39</v>
      </c>
      <c r="R833" s="29" t="s">
        <v>39</v>
      </c>
      <c r="S833" s="28" t="s">
        <v>87</v>
      </c>
      <c r="T833" s="28" t="s">
        <v>161</v>
      </c>
      <c r="U833" s="5" t="s">
        <v>88</v>
      </c>
      <c r="V833" s="28" t="s">
        <v>39</v>
      </c>
      <c r="W833" s="7" t="s">
        <v>2840</v>
      </c>
      <c r="X833" s="7" t="s">
        <v>39</v>
      </c>
      <c r="Y833" s="5" t="s">
        <v>84</v>
      </c>
      <c r="Z833" s="5" t="s">
        <v>39</v>
      </c>
      <c r="AA833" s="6" t="s">
        <v>39</v>
      </c>
      <c r="AB833" s="6" t="s">
        <v>39</v>
      </c>
      <c r="AC833" s="6" t="s">
        <v>39</v>
      </c>
      <c r="AD833" s="6" t="s">
        <v>39</v>
      </c>
      <c r="AE833" s="6" t="s">
        <v>39</v>
      </c>
    </row>
    <row r="834">
      <c r="A834" s="28" t="s">
        <v>3334</v>
      </c>
      <c r="B834" s="6" t="s">
        <v>3335</v>
      </c>
      <c r="C834" s="6" t="s">
        <v>3336</v>
      </c>
      <c r="D834" s="7" t="s">
        <v>3337</v>
      </c>
      <c r="E834" s="28" t="s">
        <v>3338</v>
      </c>
      <c r="F834" s="5" t="s">
        <v>52</v>
      </c>
      <c r="G834" s="6" t="s">
        <v>37</v>
      </c>
      <c r="H834" s="6" t="s">
        <v>3339</v>
      </c>
      <c r="I834" s="6" t="s">
        <v>39</v>
      </c>
      <c r="J834" s="8" t="s">
        <v>353</v>
      </c>
      <c r="K834" s="5" t="s">
        <v>354</v>
      </c>
      <c r="L834" s="7" t="s">
        <v>355</v>
      </c>
      <c r="M834" s="9">
        <v>0</v>
      </c>
      <c r="N834" s="5" t="s">
        <v>54</v>
      </c>
      <c r="O834" s="32">
        <v>42103.5552933681</v>
      </c>
      <c r="P834" s="33">
        <v>42107.7337886921</v>
      </c>
      <c r="Q834" s="28" t="s">
        <v>39</v>
      </c>
      <c r="R834" s="29" t="s">
        <v>39</v>
      </c>
      <c r="S834" s="28" t="s">
        <v>39</v>
      </c>
      <c r="T834" s="28" t="s">
        <v>39</v>
      </c>
      <c r="U834" s="5" t="s">
        <v>39</v>
      </c>
      <c r="V834" s="28" t="s">
        <v>358</v>
      </c>
      <c r="W834" s="7" t="s">
        <v>39</v>
      </c>
      <c r="X834" s="7" t="s">
        <v>39</v>
      </c>
      <c r="Y834" s="5" t="s">
        <v>39</v>
      </c>
      <c r="Z834" s="5" t="s">
        <v>39</v>
      </c>
      <c r="AA834" s="6" t="s">
        <v>39</v>
      </c>
      <c r="AB834" s="6" t="s">
        <v>39</v>
      </c>
      <c r="AC834" s="6" t="s">
        <v>39</v>
      </c>
      <c r="AD834" s="6" t="s">
        <v>39</v>
      </c>
      <c r="AE834" s="6" t="s">
        <v>39</v>
      </c>
    </row>
    <row r="835">
      <c r="A835" s="28" t="s">
        <v>3340</v>
      </c>
      <c r="B835" s="6" t="s">
        <v>3341</v>
      </c>
      <c r="C835" s="6" t="s">
        <v>3342</v>
      </c>
      <c r="D835" s="7" t="s">
        <v>3343</v>
      </c>
      <c r="E835" s="28" t="s">
        <v>3344</v>
      </c>
      <c r="F835" s="5" t="s">
        <v>52</v>
      </c>
      <c r="G835" s="6" t="s">
        <v>37</v>
      </c>
      <c r="H835" s="6" t="s">
        <v>3345</v>
      </c>
      <c r="I835" s="6" t="s">
        <v>39</v>
      </c>
      <c r="J835" s="8" t="s">
        <v>219</v>
      </c>
      <c r="K835" s="5" t="s">
        <v>220</v>
      </c>
      <c r="L835" s="7" t="s">
        <v>221</v>
      </c>
      <c r="M835" s="9">
        <v>0</v>
      </c>
      <c r="N835" s="5" t="s">
        <v>54</v>
      </c>
      <c r="O835" s="32">
        <v>42103.5718074421</v>
      </c>
      <c r="P835" s="33">
        <v>42107.4668164352</v>
      </c>
      <c r="Q835" s="28" t="s">
        <v>39</v>
      </c>
      <c r="R835" s="29" t="s">
        <v>39</v>
      </c>
      <c r="S835" s="28" t="s">
        <v>64</v>
      </c>
      <c r="T835" s="28" t="s">
        <v>39</v>
      </c>
      <c r="U835" s="5" t="s">
        <v>39</v>
      </c>
      <c r="V835" s="28" t="s">
        <v>222</v>
      </c>
      <c r="W835" s="7" t="s">
        <v>39</v>
      </c>
      <c r="X835" s="7" t="s">
        <v>39</v>
      </c>
      <c r="Y835" s="5" t="s">
        <v>39</v>
      </c>
      <c r="Z835" s="5" t="s">
        <v>39</v>
      </c>
      <c r="AA835" s="6" t="s">
        <v>39</v>
      </c>
      <c r="AB835" s="6" t="s">
        <v>39</v>
      </c>
      <c r="AC835" s="6" t="s">
        <v>39</v>
      </c>
      <c r="AD835" s="6" t="s">
        <v>39</v>
      </c>
      <c r="AE835" s="6" t="s">
        <v>39</v>
      </c>
    </row>
    <row r="836">
      <c r="A836" s="28" t="s">
        <v>3346</v>
      </c>
      <c r="B836" s="6" t="s">
        <v>3347</v>
      </c>
      <c r="C836" s="6" t="s">
        <v>151</v>
      </c>
      <c r="D836" s="7" t="s">
        <v>2502</v>
      </c>
      <c r="E836" s="28" t="s">
        <v>2503</v>
      </c>
      <c r="F836" s="5" t="s">
        <v>374</v>
      </c>
      <c r="G836" s="6" t="s">
        <v>37</v>
      </c>
      <c r="H836" s="6" t="s">
        <v>3348</v>
      </c>
      <c r="I836" s="6" t="s">
        <v>39</v>
      </c>
      <c r="J836" s="8" t="s">
        <v>1821</v>
      </c>
      <c r="K836" s="5" t="s">
        <v>1822</v>
      </c>
      <c r="L836" s="7" t="s">
        <v>1823</v>
      </c>
      <c r="M836" s="9">
        <v>0</v>
      </c>
      <c r="N836" s="5" t="s">
        <v>77</v>
      </c>
      <c r="O836" s="32">
        <v>42103.5719804051</v>
      </c>
      <c r="P836" s="33">
        <v>42107.7551189468</v>
      </c>
      <c r="Q836" s="28" t="s">
        <v>39</v>
      </c>
      <c r="R836" s="29" t="s">
        <v>3349</v>
      </c>
      <c r="S836" s="28" t="s">
        <v>64</v>
      </c>
      <c r="T836" s="28" t="s">
        <v>3350</v>
      </c>
      <c r="U836" s="5" t="s">
        <v>2615</v>
      </c>
      <c r="V836" s="28" t="s">
        <v>330</v>
      </c>
      <c r="W836" s="7" t="s">
        <v>39</v>
      </c>
      <c r="X836" s="7" t="s">
        <v>39</v>
      </c>
      <c r="Y836" s="5" t="s">
        <v>39</v>
      </c>
      <c r="Z836" s="5" t="s">
        <v>39</v>
      </c>
      <c r="AA836" s="6" t="s">
        <v>39</v>
      </c>
      <c r="AB836" s="6" t="s">
        <v>39</v>
      </c>
      <c r="AC836" s="6" t="s">
        <v>39</v>
      </c>
      <c r="AD836" s="6" t="s">
        <v>39</v>
      </c>
      <c r="AE836" s="6" t="s">
        <v>39</v>
      </c>
    </row>
    <row r="837">
      <c r="A837" s="28" t="s">
        <v>3351</v>
      </c>
      <c r="B837" s="6" t="s">
        <v>3352</v>
      </c>
      <c r="C837" s="6" t="s">
        <v>151</v>
      </c>
      <c r="D837" s="7" t="s">
        <v>2502</v>
      </c>
      <c r="E837" s="28" t="s">
        <v>2503</v>
      </c>
      <c r="F837" s="5" t="s">
        <v>52</v>
      </c>
      <c r="G837" s="6" t="s">
        <v>37</v>
      </c>
      <c r="H837" s="6" t="s">
        <v>3353</v>
      </c>
      <c r="I837" s="6" t="s">
        <v>39</v>
      </c>
      <c r="J837" s="8" t="s">
        <v>1821</v>
      </c>
      <c r="K837" s="5" t="s">
        <v>1822</v>
      </c>
      <c r="L837" s="7" t="s">
        <v>1823</v>
      </c>
      <c r="M837" s="9">
        <v>0</v>
      </c>
      <c r="N837" s="5" t="s">
        <v>77</v>
      </c>
      <c r="O837" s="32">
        <v>42103.5719805903</v>
      </c>
      <c r="P837" s="33">
        <v>42107.7551200231</v>
      </c>
      <c r="Q837" s="28" t="s">
        <v>39</v>
      </c>
      <c r="R837" s="29" t="s">
        <v>3354</v>
      </c>
      <c r="S837" s="28" t="s">
        <v>64</v>
      </c>
      <c r="T837" s="28" t="s">
        <v>39</v>
      </c>
      <c r="U837" s="5" t="s">
        <v>39</v>
      </c>
      <c r="V837" s="28" t="s">
        <v>330</v>
      </c>
      <c r="W837" s="7" t="s">
        <v>39</v>
      </c>
      <c r="X837" s="7" t="s">
        <v>39</v>
      </c>
      <c r="Y837" s="5" t="s">
        <v>39</v>
      </c>
      <c r="Z837" s="5" t="s">
        <v>39</v>
      </c>
      <c r="AA837" s="6" t="s">
        <v>39</v>
      </c>
      <c r="AB837" s="6" t="s">
        <v>39</v>
      </c>
      <c r="AC837" s="6" t="s">
        <v>39</v>
      </c>
      <c r="AD837" s="6" t="s">
        <v>39</v>
      </c>
      <c r="AE837" s="6" t="s">
        <v>39</v>
      </c>
    </row>
    <row r="838">
      <c r="A838" s="28" t="s">
        <v>3355</v>
      </c>
      <c r="B838" s="6" t="s">
        <v>3356</v>
      </c>
      <c r="C838" s="6" t="s">
        <v>151</v>
      </c>
      <c r="D838" s="7" t="s">
        <v>2502</v>
      </c>
      <c r="E838" s="28" t="s">
        <v>2503</v>
      </c>
      <c r="F838" s="5" t="s">
        <v>301</v>
      </c>
      <c r="G838" s="6" t="s">
        <v>37</v>
      </c>
      <c r="H838" s="6" t="s">
        <v>3357</v>
      </c>
      <c r="I838" s="6" t="s">
        <v>39</v>
      </c>
      <c r="J838" s="8" t="s">
        <v>3358</v>
      </c>
      <c r="K838" s="5" t="s">
        <v>3359</v>
      </c>
      <c r="L838" s="7" t="s">
        <v>3360</v>
      </c>
      <c r="M838" s="9">
        <v>0</v>
      </c>
      <c r="N838" s="5" t="s">
        <v>77</v>
      </c>
      <c r="O838" s="32">
        <v>42103.571980787</v>
      </c>
      <c r="P838" s="33">
        <v>42107.7551209143</v>
      </c>
      <c r="Q838" s="28" t="s">
        <v>39</v>
      </c>
      <c r="R838" s="29" t="s">
        <v>3361</v>
      </c>
      <c r="S838" s="28" t="s">
        <v>64</v>
      </c>
      <c r="T838" s="28" t="s">
        <v>3350</v>
      </c>
      <c r="U838" s="5" t="s">
        <v>2615</v>
      </c>
      <c r="V838" s="28" t="s">
        <v>330</v>
      </c>
      <c r="W838" s="7" t="s">
        <v>39</v>
      </c>
      <c r="X838" s="7" t="s">
        <v>39</v>
      </c>
      <c r="Y838" s="5" t="s">
        <v>39</v>
      </c>
      <c r="Z838" s="5" t="s">
        <v>39</v>
      </c>
      <c r="AA838" s="6" t="s">
        <v>39</v>
      </c>
      <c r="AB838" s="6" t="s">
        <v>39</v>
      </c>
      <c r="AC838" s="6" t="s">
        <v>39</v>
      </c>
      <c r="AD838" s="6" t="s">
        <v>39</v>
      </c>
      <c r="AE838" s="6" t="s">
        <v>39</v>
      </c>
    </row>
    <row r="839">
      <c r="A839" s="28" t="s">
        <v>3362</v>
      </c>
      <c r="B839" s="6" t="s">
        <v>3363</v>
      </c>
      <c r="C839" s="6" t="s">
        <v>151</v>
      </c>
      <c r="D839" s="7" t="s">
        <v>2502</v>
      </c>
      <c r="E839" s="28" t="s">
        <v>2503</v>
      </c>
      <c r="F839" s="5" t="s">
        <v>374</v>
      </c>
      <c r="G839" s="6" t="s">
        <v>37</v>
      </c>
      <c r="H839" s="6" t="s">
        <v>3364</v>
      </c>
      <c r="I839" s="6" t="s">
        <v>39</v>
      </c>
      <c r="J839" s="8" t="s">
        <v>253</v>
      </c>
      <c r="K839" s="5" t="s">
        <v>254</v>
      </c>
      <c r="L839" s="7" t="s">
        <v>255</v>
      </c>
      <c r="M839" s="9">
        <v>0</v>
      </c>
      <c r="N839" s="5" t="s">
        <v>54</v>
      </c>
      <c r="O839" s="32">
        <v>42103.5719811343</v>
      </c>
      <c r="P839" s="33">
        <v>42107.7551214468</v>
      </c>
      <c r="Q839" s="28" t="s">
        <v>39</v>
      </c>
      <c r="R839" s="29" t="s">
        <v>39</v>
      </c>
      <c r="S839" s="28" t="s">
        <v>64</v>
      </c>
      <c r="T839" s="28" t="s">
        <v>3350</v>
      </c>
      <c r="U839" s="5" t="s">
        <v>2615</v>
      </c>
      <c r="V839" s="28" t="s">
        <v>330</v>
      </c>
      <c r="W839" s="7" t="s">
        <v>39</v>
      </c>
      <c r="X839" s="7" t="s">
        <v>39</v>
      </c>
      <c r="Y839" s="5" t="s">
        <v>39</v>
      </c>
      <c r="Z839" s="5" t="s">
        <v>39</v>
      </c>
      <c r="AA839" s="6" t="s">
        <v>39</v>
      </c>
      <c r="AB839" s="6" t="s">
        <v>39</v>
      </c>
      <c r="AC839" s="6" t="s">
        <v>39</v>
      </c>
      <c r="AD839" s="6" t="s">
        <v>39</v>
      </c>
      <c r="AE839" s="6" t="s">
        <v>39</v>
      </c>
    </row>
    <row r="840">
      <c r="A840" s="28" t="s">
        <v>3365</v>
      </c>
      <c r="B840" s="6" t="s">
        <v>3366</v>
      </c>
      <c r="C840" s="6" t="s">
        <v>3342</v>
      </c>
      <c r="D840" s="7" t="s">
        <v>3343</v>
      </c>
      <c r="E840" s="28" t="s">
        <v>3344</v>
      </c>
      <c r="F840" s="5" t="s">
        <v>52</v>
      </c>
      <c r="G840" s="6" t="s">
        <v>37</v>
      </c>
      <c r="H840" s="6" t="s">
        <v>3367</v>
      </c>
      <c r="I840" s="6" t="s">
        <v>39</v>
      </c>
      <c r="J840" s="8" t="s">
        <v>362</v>
      </c>
      <c r="K840" s="5" t="s">
        <v>363</v>
      </c>
      <c r="L840" s="7" t="s">
        <v>364</v>
      </c>
      <c r="M840" s="9">
        <v>0</v>
      </c>
      <c r="N840" s="5" t="s">
        <v>77</v>
      </c>
      <c r="O840" s="32">
        <v>42103.5758039005</v>
      </c>
      <c r="P840" s="33">
        <v>42107.4198543634</v>
      </c>
      <c r="Q840" s="28" t="s">
        <v>39</v>
      </c>
      <c r="R840" s="29" t="s">
        <v>3368</v>
      </c>
      <c r="S840" s="28" t="s">
        <v>64</v>
      </c>
      <c r="T840" s="28" t="s">
        <v>39</v>
      </c>
      <c r="U840" s="5" t="s">
        <v>39</v>
      </c>
      <c r="V840" s="28" t="s">
        <v>365</v>
      </c>
      <c r="W840" s="7" t="s">
        <v>39</v>
      </c>
      <c r="X840" s="7" t="s">
        <v>39</v>
      </c>
      <c r="Y840" s="5" t="s">
        <v>39</v>
      </c>
      <c r="Z840" s="5" t="s">
        <v>39</v>
      </c>
      <c r="AA840" s="6" t="s">
        <v>39</v>
      </c>
      <c r="AB840" s="6" t="s">
        <v>39</v>
      </c>
      <c r="AC840" s="6" t="s">
        <v>39</v>
      </c>
      <c r="AD840" s="6" t="s">
        <v>39</v>
      </c>
      <c r="AE840" s="6" t="s">
        <v>39</v>
      </c>
    </row>
    <row r="841">
      <c r="A841" s="28" t="s">
        <v>3369</v>
      </c>
      <c r="B841" s="6" t="s">
        <v>3370</v>
      </c>
      <c r="C841" s="6" t="s">
        <v>3342</v>
      </c>
      <c r="D841" s="7" t="s">
        <v>3343</v>
      </c>
      <c r="E841" s="28" t="s">
        <v>3344</v>
      </c>
      <c r="F841" s="5" t="s">
        <v>52</v>
      </c>
      <c r="G841" s="6" t="s">
        <v>37</v>
      </c>
      <c r="H841" s="6" t="s">
        <v>3371</v>
      </c>
      <c r="I841" s="6" t="s">
        <v>39</v>
      </c>
      <c r="J841" s="8" t="s">
        <v>362</v>
      </c>
      <c r="K841" s="5" t="s">
        <v>363</v>
      </c>
      <c r="L841" s="7" t="s">
        <v>364</v>
      </c>
      <c r="M841" s="9">
        <v>0</v>
      </c>
      <c r="N841" s="5" t="s">
        <v>42</v>
      </c>
      <c r="O841" s="32">
        <v>42103.5809064468</v>
      </c>
      <c r="P841" s="33">
        <v>42107.3695648958</v>
      </c>
      <c r="Q841" s="28" t="s">
        <v>39</v>
      </c>
      <c r="R841" s="29" t="s">
        <v>39</v>
      </c>
      <c r="S841" s="28" t="s">
        <v>64</v>
      </c>
      <c r="T841" s="28" t="s">
        <v>39</v>
      </c>
      <c r="U841" s="5" t="s">
        <v>2615</v>
      </c>
      <c r="V841" s="28" t="s">
        <v>365</v>
      </c>
      <c r="W841" s="7" t="s">
        <v>39</v>
      </c>
      <c r="X841" s="7" t="s">
        <v>39</v>
      </c>
      <c r="Y841" s="5" t="s">
        <v>39</v>
      </c>
      <c r="Z841" s="5" t="s">
        <v>39</v>
      </c>
      <c r="AA841" s="6" t="s">
        <v>39</v>
      </c>
      <c r="AB841" s="6" t="s">
        <v>39</v>
      </c>
      <c r="AC841" s="6" t="s">
        <v>39</v>
      </c>
      <c r="AD841" s="6" t="s">
        <v>39</v>
      </c>
      <c r="AE841" s="6" t="s">
        <v>39</v>
      </c>
    </row>
    <row r="842">
      <c r="A842" s="28" t="s">
        <v>3372</v>
      </c>
      <c r="B842" s="6" t="s">
        <v>3373</v>
      </c>
      <c r="C842" s="6" t="s">
        <v>3342</v>
      </c>
      <c r="D842" s="7" t="s">
        <v>3343</v>
      </c>
      <c r="E842" s="28" t="s">
        <v>3344</v>
      </c>
      <c r="F842" s="5" t="s">
        <v>52</v>
      </c>
      <c r="G842" s="6" t="s">
        <v>37</v>
      </c>
      <c r="H842" s="6" t="s">
        <v>3374</v>
      </c>
      <c r="I842" s="6" t="s">
        <v>39</v>
      </c>
      <c r="J842" s="8" t="s">
        <v>362</v>
      </c>
      <c r="K842" s="5" t="s">
        <v>363</v>
      </c>
      <c r="L842" s="7" t="s">
        <v>364</v>
      </c>
      <c r="M842" s="9">
        <v>0</v>
      </c>
      <c r="N842" s="5" t="s">
        <v>77</v>
      </c>
      <c r="O842" s="32">
        <v>42103.5841407407</v>
      </c>
      <c r="P842" s="33">
        <v>42107.3545539352</v>
      </c>
      <c r="Q842" s="28" t="s">
        <v>39</v>
      </c>
      <c r="R842" s="29" t="s">
        <v>3375</v>
      </c>
      <c r="S842" s="28" t="s">
        <v>64</v>
      </c>
      <c r="T842" s="28" t="s">
        <v>39</v>
      </c>
      <c r="U842" s="5" t="s">
        <v>39</v>
      </c>
      <c r="V842" s="28" t="s">
        <v>365</v>
      </c>
      <c r="W842" s="7" t="s">
        <v>39</v>
      </c>
      <c r="X842" s="7" t="s">
        <v>39</v>
      </c>
      <c r="Y842" s="5" t="s">
        <v>39</v>
      </c>
      <c r="Z842" s="5" t="s">
        <v>39</v>
      </c>
      <c r="AA842" s="6" t="s">
        <v>39</v>
      </c>
      <c r="AB842" s="6" t="s">
        <v>39</v>
      </c>
      <c r="AC842" s="6" t="s">
        <v>39</v>
      </c>
      <c r="AD842" s="6" t="s">
        <v>39</v>
      </c>
      <c r="AE842" s="6" t="s">
        <v>39</v>
      </c>
    </row>
    <row r="843">
      <c r="A843" s="28" t="s">
        <v>3376</v>
      </c>
      <c r="B843" s="6" t="s">
        <v>3377</v>
      </c>
      <c r="C843" s="6" t="s">
        <v>2723</v>
      </c>
      <c r="D843" s="7" t="s">
        <v>2724</v>
      </c>
      <c r="E843" s="28" t="s">
        <v>2725</v>
      </c>
      <c r="F843" s="5" t="s">
        <v>52</v>
      </c>
      <c r="G843" s="6" t="s">
        <v>37</v>
      </c>
      <c r="H843" s="6" t="s">
        <v>1075</v>
      </c>
      <c r="I843" s="6" t="s">
        <v>39</v>
      </c>
      <c r="J843" s="8" t="s">
        <v>422</v>
      </c>
      <c r="K843" s="5" t="s">
        <v>423</v>
      </c>
      <c r="L843" s="7" t="s">
        <v>424</v>
      </c>
      <c r="M843" s="9">
        <v>0</v>
      </c>
      <c r="N843" s="5" t="s">
        <v>54</v>
      </c>
      <c r="O843" s="32">
        <v>42103.5844054398</v>
      </c>
      <c r="P843" s="33">
        <v>42107.5511340625</v>
      </c>
      <c r="Q843" s="28" t="s">
        <v>39</v>
      </c>
      <c r="R843" s="29" t="s">
        <v>39</v>
      </c>
      <c r="S843" s="28" t="s">
        <v>39</v>
      </c>
      <c r="T843" s="28" t="s">
        <v>39</v>
      </c>
      <c r="U843" s="5" t="s">
        <v>39</v>
      </c>
      <c r="V843" s="28" t="s">
        <v>815</v>
      </c>
      <c r="W843" s="7" t="s">
        <v>39</v>
      </c>
      <c r="X843" s="7" t="s">
        <v>39</v>
      </c>
      <c r="Y843" s="5" t="s">
        <v>39</v>
      </c>
      <c r="Z843" s="5" t="s">
        <v>39</v>
      </c>
      <c r="AA843" s="6" t="s">
        <v>39</v>
      </c>
      <c r="AB843" s="6" t="s">
        <v>39</v>
      </c>
      <c r="AC843" s="6" t="s">
        <v>39</v>
      </c>
      <c r="AD843" s="6" t="s">
        <v>39</v>
      </c>
      <c r="AE843" s="6" t="s">
        <v>39</v>
      </c>
    </row>
    <row r="844">
      <c r="A844" s="28" t="s">
        <v>3378</v>
      </c>
      <c r="B844" s="6" t="s">
        <v>3379</v>
      </c>
      <c r="C844" s="6" t="s">
        <v>3342</v>
      </c>
      <c r="D844" s="7" t="s">
        <v>3343</v>
      </c>
      <c r="E844" s="28" t="s">
        <v>3344</v>
      </c>
      <c r="F844" s="5" t="s">
        <v>52</v>
      </c>
      <c r="G844" s="6" t="s">
        <v>37</v>
      </c>
      <c r="H844" s="6" t="s">
        <v>3380</v>
      </c>
      <c r="I844" s="6" t="s">
        <v>39</v>
      </c>
      <c r="J844" s="8" t="s">
        <v>362</v>
      </c>
      <c r="K844" s="5" t="s">
        <v>363</v>
      </c>
      <c r="L844" s="7" t="s">
        <v>364</v>
      </c>
      <c r="M844" s="9">
        <v>0</v>
      </c>
      <c r="N844" s="5" t="s">
        <v>77</v>
      </c>
      <c r="O844" s="32">
        <v>42103.5871858449</v>
      </c>
      <c r="P844" s="33">
        <v>42107.3667736458</v>
      </c>
      <c r="Q844" s="28" t="s">
        <v>39</v>
      </c>
      <c r="R844" s="29" t="s">
        <v>3381</v>
      </c>
      <c r="S844" s="28" t="s">
        <v>64</v>
      </c>
      <c r="T844" s="28" t="s">
        <v>39</v>
      </c>
      <c r="U844" s="5" t="s">
        <v>39</v>
      </c>
      <c r="V844" s="28" t="s">
        <v>365</v>
      </c>
      <c r="W844" s="7" t="s">
        <v>39</v>
      </c>
      <c r="X844" s="7" t="s">
        <v>39</v>
      </c>
      <c r="Y844" s="5" t="s">
        <v>39</v>
      </c>
      <c r="Z844" s="5" t="s">
        <v>39</v>
      </c>
      <c r="AA844" s="6" t="s">
        <v>39</v>
      </c>
      <c r="AB844" s="6" t="s">
        <v>39</v>
      </c>
      <c r="AC844" s="6" t="s">
        <v>39</v>
      </c>
      <c r="AD844" s="6" t="s">
        <v>39</v>
      </c>
      <c r="AE844" s="6" t="s">
        <v>39</v>
      </c>
    </row>
    <row r="845">
      <c r="A845" s="28" t="s">
        <v>3382</v>
      </c>
      <c r="B845" s="6" t="s">
        <v>3383</v>
      </c>
      <c r="C845" s="6" t="s">
        <v>2723</v>
      </c>
      <c r="D845" s="7" t="s">
        <v>2724</v>
      </c>
      <c r="E845" s="28" t="s">
        <v>2725</v>
      </c>
      <c r="F845" s="5" t="s">
        <v>22</v>
      </c>
      <c r="G845" s="6" t="s">
        <v>37</v>
      </c>
      <c r="H845" s="6" t="s">
        <v>3384</v>
      </c>
      <c r="I845" s="6" t="s">
        <v>39</v>
      </c>
      <c r="J845" s="8" t="s">
        <v>422</v>
      </c>
      <c r="K845" s="5" t="s">
        <v>423</v>
      </c>
      <c r="L845" s="7" t="s">
        <v>424</v>
      </c>
      <c r="M845" s="9">
        <v>0</v>
      </c>
      <c r="N845" s="5" t="s">
        <v>54</v>
      </c>
      <c r="O845" s="32">
        <v>42103.5877917824</v>
      </c>
      <c r="P845" s="33">
        <v>42107.5511346065</v>
      </c>
      <c r="Q845" s="28" t="s">
        <v>39</v>
      </c>
      <c r="R845" s="29" t="s">
        <v>39</v>
      </c>
      <c r="S845" s="28" t="s">
        <v>201</v>
      </c>
      <c r="T845" s="28" t="s">
        <v>202</v>
      </c>
      <c r="U845" s="5" t="s">
        <v>203</v>
      </c>
      <c r="V845" s="28" t="s">
        <v>815</v>
      </c>
      <c r="W845" s="7" t="s">
        <v>3385</v>
      </c>
      <c r="X845" s="7" t="s">
        <v>39</v>
      </c>
      <c r="Y845" s="5" t="s">
        <v>84</v>
      </c>
      <c r="Z845" s="5" t="s">
        <v>39</v>
      </c>
      <c r="AA845" s="6" t="s">
        <v>39</v>
      </c>
      <c r="AB845" s="6" t="s">
        <v>39</v>
      </c>
      <c r="AC845" s="6" t="s">
        <v>39</v>
      </c>
      <c r="AD845" s="6" t="s">
        <v>39</v>
      </c>
      <c r="AE845" s="6" t="s">
        <v>39</v>
      </c>
    </row>
    <row r="846">
      <c r="A846" s="28" t="s">
        <v>3386</v>
      </c>
      <c r="B846" s="6" t="s">
        <v>3387</v>
      </c>
      <c r="C846" s="6" t="s">
        <v>2723</v>
      </c>
      <c r="D846" s="7" t="s">
        <v>2724</v>
      </c>
      <c r="E846" s="28" t="s">
        <v>2725</v>
      </c>
      <c r="F846" s="5" t="s">
        <v>22</v>
      </c>
      <c r="G846" s="6" t="s">
        <v>37</v>
      </c>
      <c r="H846" s="6" t="s">
        <v>3384</v>
      </c>
      <c r="I846" s="6" t="s">
        <v>39</v>
      </c>
      <c r="J846" s="8" t="s">
        <v>422</v>
      </c>
      <c r="K846" s="5" t="s">
        <v>423</v>
      </c>
      <c r="L846" s="7" t="s">
        <v>424</v>
      </c>
      <c r="M846" s="9">
        <v>0</v>
      </c>
      <c r="N846" s="5" t="s">
        <v>54</v>
      </c>
      <c r="O846" s="32">
        <v>42103.5901971412</v>
      </c>
      <c r="P846" s="33">
        <v>42107.5511349884</v>
      </c>
      <c r="Q846" s="28" t="s">
        <v>39</v>
      </c>
      <c r="R846" s="29" t="s">
        <v>39</v>
      </c>
      <c r="S846" s="28" t="s">
        <v>79</v>
      </c>
      <c r="T846" s="28" t="s">
        <v>202</v>
      </c>
      <c r="U846" s="5" t="s">
        <v>210</v>
      </c>
      <c r="V846" s="28" t="s">
        <v>815</v>
      </c>
      <c r="W846" s="7" t="s">
        <v>3388</v>
      </c>
      <c r="X846" s="7" t="s">
        <v>39</v>
      </c>
      <c r="Y846" s="5" t="s">
        <v>84</v>
      </c>
      <c r="Z846" s="5" t="s">
        <v>39</v>
      </c>
      <c r="AA846" s="6" t="s">
        <v>39</v>
      </c>
      <c r="AB846" s="6" t="s">
        <v>39</v>
      </c>
      <c r="AC846" s="6" t="s">
        <v>39</v>
      </c>
      <c r="AD846" s="6" t="s">
        <v>39</v>
      </c>
      <c r="AE846" s="6" t="s">
        <v>39</v>
      </c>
    </row>
    <row r="847">
      <c r="A847" s="28" t="s">
        <v>3389</v>
      </c>
      <c r="B847" s="6" t="s">
        <v>3390</v>
      </c>
      <c r="C847" s="6" t="s">
        <v>2723</v>
      </c>
      <c r="D847" s="7" t="s">
        <v>2724</v>
      </c>
      <c r="E847" s="28" t="s">
        <v>2725</v>
      </c>
      <c r="F847" s="5" t="s">
        <v>22</v>
      </c>
      <c r="G847" s="6" t="s">
        <v>37</v>
      </c>
      <c r="H847" s="6" t="s">
        <v>3384</v>
      </c>
      <c r="I847" s="6" t="s">
        <v>39</v>
      </c>
      <c r="J847" s="8" t="s">
        <v>422</v>
      </c>
      <c r="K847" s="5" t="s">
        <v>423</v>
      </c>
      <c r="L847" s="7" t="s">
        <v>424</v>
      </c>
      <c r="M847" s="9">
        <v>0</v>
      </c>
      <c r="N847" s="5" t="s">
        <v>54</v>
      </c>
      <c r="O847" s="32">
        <v>42103.5926314005</v>
      </c>
      <c r="P847" s="33">
        <v>42107.5511353356</v>
      </c>
      <c r="Q847" s="28" t="s">
        <v>39</v>
      </c>
      <c r="R847" s="29" t="s">
        <v>39</v>
      </c>
      <c r="S847" s="28" t="s">
        <v>87</v>
      </c>
      <c r="T847" s="28" t="s">
        <v>202</v>
      </c>
      <c r="U847" s="5" t="s">
        <v>88</v>
      </c>
      <c r="V847" s="28" t="s">
        <v>815</v>
      </c>
      <c r="W847" s="7" t="s">
        <v>3391</v>
      </c>
      <c r="X847" s="7" t="s">
        <v>39</v>
      </c>
      <c r="Y847" s="5" t="s">
        <v>84</v>
      </c>
      <c r="Z847" s="5" t="s">
        <v>39</v>
      </c>
      <c r="AA847" s="6" t="s">
        <v>39</v>
      </c>
      <c r="AB847" s="6" t="s">
        <v>39</v>
      </c>
      <c r="AC847" s="6" t="s">
        <v>39</v>
      </c>
      <c r="AD847" s="6" t="s">
        <v>39</v>
      </c>
      <c r="AE847" s="6" t="s">
        <v>39</v>
      </c>
    </row>
    <row r="848">
      <c r="A848" s="28" t="s">
        <v>3392</v>
      </c>
      <c r="B848" s="6" t="s">
        <v>3393</v>
      </c>
      <c r="C848" s="6" t="s">
        <v>3394</v>
      </c>
      <c r="D848" s="7" t="s">
        <v>3395</v>
      </c>
      <c r="E848" s="28" t="s">
        <v>3396</v>
      </c>
      <c r="F848" s="5" t="s">
        <v>52</v>
      </c>
      <c r="G848" s="6" t="s">
        <v>37</v>
      </c>
      <c r="H848" s="6" t="s">
        <v>3397</v>
      </c>
      <c r="I848" s="6" t="s">
        <v>39</v>
      </c>
      <c r="J848" s="8" t="s">
        <v>3398</v>
      </c>
      <c r="K848" s="5" t="s">
        <v>3399</v>
      </c>
      <c r="L848" s="7" t="s">
        <v>3400</v>
      </c>
      <c r="M848" s="9">
        <v>0</v>
      </c>
      <c r="N848" s="5" t="s">
        <v>86</v>
      </c>
      <c r="O848" s="32">
        <v>42103.5943337153</v>
      </c>
      <c r="P848" s="33">
        <v>42107.7707632755</v>
      </c>
      <c r="Q848" s="28" t="s">
        <v>39</v>
      </c>
      <c r="R848" s="29" t="s">
        <v>39</v>
      </c>
      <c r="S848" s="28" t="s">
        <v>64</v>
      </c>
      <c r="T848" s="28" t="s">
        <v>39</v>
      </c>
      <c r="U848" s="5" t="s">
        <v>39</v>
      </c>
      <c r="V848" s="28" t="s">
        <v>901</v>
      </c>
      <c r="W848" s="7" t="s">
        <v>39</v>
      </c>
      <c r="X848" s="7" t="s">
        <v>39</v>
      </c>
      <c r="Y848" s="5" t="s">
        <v>39</v>
      </c>
      <c r="Z848" s="5" t="s">
        <v>39</v>
      </c>
      <c r="AA848" s="6" t="s">
        <v>39</v>
      </c>
      <c r="AB848" s="6" t="s">
        <v>39</v>
      </c>
      <c r="AC848" s="6" t="s">
        <v>39</v>
      </c>
      <c r="AD848" s="6" t="s">
        <v>39</v>
      </c>
      <c r="AE848" s="6" t="s">
        <v>39</v>
      </c>
    </row>
    <row r="849">
      <c r="A849" s="28" t="s">
        <v>3401</v>
      </c>
      <c r="B849" s="6" t="s">
        <v>3402</v>
      </c>
      <c r="C849" s="6" t="s">
        <v>3342</v>
      </c>
      <c r="D849" s="7" t="s">
        <v>3343</v>
      </c>
      <c r="E849" s="28" t="s">
        <v>3344</v>
      </c>
      <c r="F849" s="5" t="s">
        <v>52</v>
      </c>
      <c r="G849" s="6" t="s">
        <v>37</v>
      </c>
      <c r="H849" s="6" t="s">
        <v>3403</v>
      </c>
      <c r="I849" s="6" t="s">
        <v>39</v>
      </c>
      <c r="J849" s="8" t="s">
        <v>1353</v>
      </c>
      <c r="K849" s="5" t="s">
        <v>1354</v>
      </c>
      <c r="L849" s="7" t="s">
        <v>1355</v>
      </c>
      <c r="M849" s="9">
        <v>0</v>
      </c>
      <c r="N849" s="5" t="s">
        <v>54</v>
      </c>
      <c r="O849" s="32">
        <v>42103.5945402431</v>
      </c>
      <c r="P849" s="33">
        <v>42107.5637891204</v>
      </c>
      <c r="Q849" s="28" t="s">
        <v>39</v>
      </c>
      <c r="R849" s="29" t="s">
        <v>39</v>
      </c>
      <c r="S849" s="28" t="s">
        <v>64</v>
      </c>
      <c r="T849" s="28" t="s">
        <v>39</v>
      </c>
      <c r="U849" s="5" t="s">
        <v>39</v>
      </c>
      <c r="V849" s="28" t="s">
        <v>1356</v>
      </c>
      <c r="W849" s="7" t="s">
        <v>39</v>
      </c>
      <c r="X849" s="7" t="s">
        <v>39</v>
      </c>
      <c r="Y849" s="5" t="s">
        <v>39</v>
      </c>
      <c r="Z849" s="5" t="s">
        <v>39</v>
      </c>
      <c r="AA849" s="6" t="s">
        <v>39</v>
      </c>
      <c r="AB849" s="6" t="s">
        <v>39</v>
      </c>
      <c r="AC849" s="6" t="s">
        <v>39</v>
      </c>
      <c r="AD849" s="6" t="s">
        <v>39</v>
      </c>
      <c r="AE849" s="6" t="s">
        <v>39</v>
      </c>
    </row>
    <row r="850">
      <c r="A850" s="28" t="s">
        <v>3404</v>
      </c>
      <c r="B850" s="6" t="s">
        <v>3405</v>
      </c>
      <c r="C850" s="6" t="s">
        <v>151</v>
      </c>
      <c r="D850" s="7" t="s">
        <v>3406</v>
      </c>
      <c r="E850" s="28" t="s">
        <v>3407</v>
      </c>
      <c r="F850" s="5" t="s">
        <v>52</v>
      </c>
      <c r="G850" s="6" t="s">
        <v>37</v>
      </c>
      <c r="H850" s="6" t="s">
        <v>3408</v>
      </c>
      <c r="I850" s="6" t="s">
        <v>39</v>
      </c>
      <c r="J850" s="8" t="s">
        <v>3121</v>
      </c>
      <c r="K850" s="5" t="s">
        <v>3122</v>
      </c>
      <c r="L850" s="7" t="s">
        <v>3123</v>
      </c>
      <c r="M850" s="9">
        <v>0</v>
      </c>
      <c r="N850" s="5" t="s">
        <v>54</v>
      </c>
      <c r="O850" s="32">
        <v>42103.5981277431</v>
      </c>
      <c r="P850" s="33">
        <v>42107.6328477199</v>
      </c>
      <c r="Q850" s="28" t="s">
        <v>39</v>
      </c>
      <c r="R850" s="29" t="s">
        <v>39</v>
      </c>
      <c r="S850" s="28" t="s">
        <v>64</v>
      </c>
      <c r="T850" s="28" t="s">
        <v>39</v>
      </c>
      <c r="U850" s="5" t="s">
        <v>39</v>
      </c>
      <c r="V850" s="28" t="s">
        <v>39</v>
      </c>
      <c r="W850" s="7" t="s">
        <v>39</v>
      </c>
      <c r="X850" s="7" t="s">
        <v>39</v>
      </c>
      <c r="Y850" s="5" t="s">
        <v>39</v>
      </c>
      <c r="Z850" s="5" t="s">
        <v>39</v>
      </c>
      <c r="AA850" s="6" t="s">
        <v>39</v>
      </c>
      <c r="AB850" s="6" t="s">
        <v>39</v>
      </c>
      <c r="AC850" s="6" t="s">
        <v>39</v>
      </c>
      <c r="AD850" s="6" t="s">
        <v>39</v>
      </c>
      <c r="AE850" s="6" t="s">
        <v>39</v>
      </c>
    </row>
    <row r="851">
      <c r="A851" s="28" t="s">
        <v>3409</v>
      </c>
      <c r="B851" s="6" t="s">
        <v>3410</v>
      </c>
      <c r="C851" s="6" t="s">
        <v>3394</v>
      </c>
      <c r="D851" s="7" t="s">
        <v>3395</v>
      </c>
      <c r="E851" s="28" t="s">
        <v>3396</v>
      </c>
      <c r="F851" s="5" t="s">
        <v>52</v>
      </c>
      <c r="G851" s="6" t="s">
        <v>37</v>
      </c>
      <c r="H851" s="6" t="s">
        <v>3411</v>
      </c>
      <c r="I851" s="6" t="s">
        <v>39</v>
      </c>
      <c r="J851" s="8" t="s">
        <v>3412</v>
      </c>
      <c r="K851" s="5" t="s">
        <v>3413</v>
      </c>
      <c r="L851" s="7" t="s">
        <v>3414</v>
      </c>
      <c r="M851" s="9">
        <v>0</v>
      </c>
      <c r="N851" s="5" t="s">
        <v>54</v>
      </c>
      <c r="O851" s="32">
        <v>42103.6001868056</v>
      </c>
      <c r="P851" s="33">
        <v>42107.7707636227</v>
      </c>
      <c r="Q851" s="28" t="s">
        <v>39</v>
      </c>
      <c r="R851" s="29" t="s">
        <v>39</v>
      </c>
      <c r="S851" s="28" t="s">
        <v>64</v>
      </c>
      <c r="T851" s="28" t="s">
        <v>39</v>
      </c>
      <c r="U851" s="5" t="s">
        <v>39</v>
      </c>
      <c r="V851" s="28" t="s">
        <v>901</v>
      </c>
      <c r="W851" s="7" t="s">
        <v>39</v>
      </c>
      <c r="X851" s="7" t="s">
        <v>39</v>
      </c>
      <c r="Y851" s="5" t="s">
        <v>39</v>
      </c>
      <c r="Z851" s="5" t="s">
        <v>39</v>
      </c>
      <c r="AA851" s="6" t="s">
        <v>39</v>
      </c>
      <c r="AB851" s="6" t="s">
        <v>39</v>
      </c>
      <c r="AC851" s="6" t="s">
        <v>39</v>
      </c>
      <c r="AD851" s="6" t="s">
        <v>39</v>
      </c>
      <c r="AE851" s="6" t="s">
        <v>39</v>
      </c>
    </row>
    <row r="852">
      <c r="A852" s="28" t="s">
        <v>3415</v>
      </c>
      <c r="B852" s="6" t="s">
        <v>3416</v>
      </c>
      <c r="C852" s="6" t="s">
        <v>151</v>
      </c>
      <c r="D852" s="7" t="s">
        <v>3406</v>
      </c>
      <c r="E852" s="28" t="s">
        <v>3407</v>
      </c>
      <c r="F852" s="5" t="s">
        <v>52</v>
      </c>
      <c r="G852" s="6" t="s">
        <v>37</v>
      </c>
      <c r="H852" s="6" t="s">
        <v>3417</v>
      </c>
      <c r="I852" s="6" t="s">
        <v>39</v>
      </c>
      <c r="J852" s="8" t="s">
        <v>2231</v>
      </c>
      <c r="K852" s="5" t="s">
        <v>2232</v>
      </c>
      <c r="L852" s="7" t="s">
        <v>2233</v>
      </c>
      <c r="M852" s="9">
        <v>0</v>
      </c>
      <c r="N852" s="5" t="s">
        <v>429</v>
      </c>
      <c r="O852" s="32">
        <v>42103.6006206829</v>
      </c>
      <c r="P852" s="33">
        <v>42107.633996794</v>
      </c>
      <c r="Q852" s="28" t="s">
        <v>39</v>
      </c>
      <c r="R852" s="29" t="s">
        <v>39</v>
      </c>
      <c r="S852" s="28" t="s">
        <v>64</v>
      </c>
      <c r="T852" s="28" t="s">
        <v>39</v>
      </c>
      <c r="U852" s="5" t="s">
        <v>39</v>
      </c>
      <c r="V852" s="28" t="s">
        <v>39</v>
      </c>
      <c r="W852" s="7" t="s">
        <v>39</v>
      </c>
      <c r="X852" s="7" t="s">
        <v>39</v>
      </c>
      <c r="Y852" s="5" t="s">
        <v>39</v>
      </c>
      <c r="Z852" s="5" t="s">
        <v>39</v>
      </c>
      <c r="AA852" s="6" t="s">
        <v>39</v>
      </c>
      <c r="AB852" s="6" t="s">
        <v>39</v>
      </c>
      <c r="AC852" s="6" t="s">
        <v>39</v>
      </c>
      <c r="AD852" s="6" t="s">
        <v>39</v>
      </c>
      <c r="AE852" s="6" t="s">
        <v>39</v>
      </c>
    </row>
    <row r="853">
      <c r="A853" s="28" t="s">
        <v>3418</v>
      </c>
      <c r="B853" s="6" t="s">
        <v>3419</v>
      </c>
      <c r="C853" s="6" t="s">
        <v>3394</v>
      </c>
      <c r="D853" s="7" t="s">
        <v>3395</v>
      </c>
      <c r="E853" s="28" t="s">
        <v>3396</v>
      </c>
      <c r="F853" s="5" t="s">
        <v>52</v>
      </c>
      <c r="G853" s="6" t="s">
        <v>37</v>
      </c>
      <c r="H853" s="6" t="s">
        <v>3420</v>
      </c>
      <c r="I853" s="6" t="s">
        <v>39</v>
      </c>
      <c r="J853" s="8" t="s">
        <v>918</v>
      </c>
      <c r="K853" s="5" t="s">
        <v>919</v>
      </c>
      <c r="L853" s="7" t="s">
        <v>920</v>
      </c>
      <c r="M853" s="9">
        <v>0</v>
      </c>
      <c r="N853" s="5" t="s">
        <v>77</v>
      </c>
      <c r="O853" s="32">
        <v>42103.6019353009</v>
      </c>
      <c r="P853" s="33">
        <v>42107.7707641551</v>
      </c>
      <c r="Q853" s="28" t="s">
        <v>39</v>
      </c>
      <c r="R853" s="29" t="s">
        <v>3421</v>
      </c>
      <c r="S853" s="28" t="s">
        <v>64</v>
      </c>
      <c r="T853" s="28" t="s">
        <v>39</v>
      </c>
      <c r="U853" s="5" t="s">
        <v>39</v>
      </c>
      <c r="V853" s="28" t="s">
        <v>901</v>
      </c>
      <c r="W853" s="7" t="s">
        <v>39</v>
      </c>
      <c r="X853" s="7" t="s">
        <v>39</v>
      </c>
      <c r="Y853" s="5" t="s">
        <v>39</v>
      </c>
      <c r="Z853" s="5" t="s">
        <v>39</v>
      </c>
      <c r="AA853" s="6" t="s">
        <v>39</v>
      </c>
      <c r="AB853" s="6" t="s">
        <v>39</v>
      </c>
      <c r="AC853" s="6" t="s">
        <v>39</v>
      </c>
      <c r="AD853" s="6" t="s">
        <v>39</v>
      </c>
      <c r="AE853" s="6" t="s">
        <v>39</v>
      </c>
    </row>
    <row r="854">
      <c r="A854" s="28" t="s">
        <v>3422</v>
      </c>
      <c r="B854" s="6" t="s">
        <v>3423</v>
      </c>
      <c r="C854" s="6" t="s">
        <v>3394</v>
      </c>
      <c r="D854" s="7" t="s">
        <v>3395</v>
      </c>
      <c r="E854" s="28" t="s">
        <v>3396</v>
      </c>
      <c r="F854" s="5" t="s">
        <v>52</v>
      </c>
      <c r="G854" s="6" t="s">
        <v>37</v>
      </c>
      <c r="H854" s="6" t="s">
        <v>3424</v>
      </c>
      <c r="I854" s="6" t="s">
        <v>39</v>
      </c>
      <c r="J854" s="8" t="s">
        <v>912</v>
      </c>
      <c r="K854" s="5" t="s">
        <v>913</v>
      </c>
      <c r="L854" s="7" t="s">
        <v>914</v>
      </c>
      <c r="M854" s="9">
        <v>0</v>
      </c>
      <c r="N854" s="5" t="s">
        <v>54</v>
      </c>
      <c r="O854" s="32">
        <v>42103.6032927431</v>
      </c>
      <c r="P854" s="33">
        <v>42107.7707643519</v>
      </c>
      <c r="Q854" s="28" t="s">
        <v>39</v>
      </c>
      <c r="R854" s="29" t="s">
        <v>39</v>
      </c>
      <c r="S854" s="28" t="s">
        <v>64</v>
      </c>
      <c r="T854" s="28" t="s">
        <v>39</v>
      </c>
      <c r="U854" s="5" t="s">
        <v>39</v>
      </c>
      <c r="V854" s="28" t="s">
        <v>901</v>
      </c>
      <c r="W854" s="7" t="s">
        <v>39</v>
      </c>
      <c r="X854" s="7" t="s">
        <v>39</v>
      </c>
      <c r="Y854" s="5" t="s">
        <v>39</v>
      </c>
      <c r="Z854" s="5" t="s">
        <v>39</v>
      </c>
      <c r="AA854" s="6" t="s">
        <v>39</v>
      </c>
      <c r="AB854" s="6" t="s">
        <v>39</v>
      </c>
      <c r="AC854" s="6" t="s">
        <v>39</v>
      </c>
      <c r="AD854" s="6" t="s">
        <v>39</v>
      </c>
      <c r="AE854" s="6" t="s">
        <v>39</v>
      </c>
    </row>
    <row r="855">
      <c r="A855" s="28" t="s">
        <v>3425</v>
      </c>
      <c r="B855" s="6" t="s">
        <v>3426</v>
      </c>
      <c r="C855" s="6" t="s">
        <v>3427</v>
      </c>
      <c r="D855" s="7" t="s">
        <v>3428</v>
      </c>
      <c r="E855" s="28" t="s">
        <v>3429</v>
      </c>
      <c r="F855" s="5" t="s">
        <v>52</v>
      </c>
      <c r="G855" s="6" t="s">
        <v>37</v>
      </c>
      <c r="H855" s="6" t="s">
        <v>3430</v>
      </c>
      <c r="I855" s="6" t="s">
        <v>39</v>
      </c>
      <c r="J855" s="8" t="s">
        <v>2284</v>
      </c>
      <c r="K855" s="5" t="s">
        <v>2285</v>
      </c>
      <c r="L855" s="7" t="s">
        <v>2286</v>
      </c>
      <c r="M855" s="9">
        <v>0</v>
      </c>
      <c r="N855" s="5" t="s">
        <v>429</v>
      </c>
      <c r="O855" s="32">
        <v>42103.6074378125</v>
      </c>
      <c r="P855" s="33">
        <v>42107.6453955208</v>
      </c>
      <c r="Q855" s="28" t="s">
        <v>39</v>
      </c>
      <c r="R855" s="29" t="s">
        <v>39</v>
      </c>
      <c r="S855" s="28" t="s">
        <v>64</v>
      </c>
      <c r="T855" s="28" t="s">
        <v>39</v>
      </c>
      <c r="U855" s="5" t="s">
        <v>39</v>
      </c>
      <c r="V855" s="28" t="s">
        <v>3082</v>
      </c>
      <c r="W855" s="7" t="s">
        <v>39</v>
      </c>
      <c r="X855" s="7" t="s">
        <v>39</v>
      </c>
      <c r="Y855" s="5" t="s">
        <v>39</v>
      </c>
      <c r="Z855" s="5" t="s">
        <v>39</v>
      </c>
      <c r="AA855" s="6" t="s">
        <v>39</v>
      </c>
      <c r="AB855" s="6" t="s">
        <v>39</v>
      </c>
      <c r="AC855" s="6" t="s">
        <v>39</v>
      </c>
      <c r="AD855" s="6" t="s">
        <v>39</v>
      </c>
      <c r="AE855" s="6" t="s">
        <v>39</v>
      </c>
    </row>
    <row r="856">
      <c r="A856" s="28" t="s">
        <v>3431</v>
      </c>
      <c r="B856" s="6" t="s">
        <v>3432</v>
      </c>
      <c r="C856" s="6" t="s">
        <v>3433</v>
      </c>
      <c r="D856" s="7" t="s">
        <v>3434</v>
      </c>
      <c r="E856" s="28" t="s">
        <v>3435</v>
      </c>
      <c r="F856" s="5" t="s">
        <v>52</v>
      </c>
      <c r="G856" s="6" t="s">
        <v>37</v>
      </c>
      <c r="H856" s="6" t="s">
        <v>39</v>
      </c>
      <c r="I856" s="6" t="s">
        <v>39</v>
      </c>
      <c r="J856" s="8" t="s">
        <v>1089</v>
      </c>
      <c r="K856" s="5" t="s">
        <v>1090</v>
      </c>
      <c r="L856" s="7" t="s">
        <v>1091</v>
      </c>
      <c r="M856" s="9">
        <v>0</v>
      </c>
      <c r="N856" s="5" t="s">
        <v>54</v>
      </c>
      <c r="O856" s="32">
        <v>42103.6408298958</v>
      </c>
      <c r="P856" s="33">
        <v>42107.9367511574</v>
      </c>
      <c r="Q856" s="28" t="s">
        <v>39</v>
      </c>
      <c r="R856" s="29" t="s">
        <v>39</v>
      </c>
      <c r="S856" s="28" t="s">
        <v>64</v>
      </c>
      <c r="T856" s="28" t="s">
        <v>39</v>
      </c>
      <c r="U856" s="5" t="s">
        <v>39</v>
      </c>
      <c r="V856" s="28" t="s">
        <v>39</v>
      </c>
      <c r="W856" s="7" t="s">
        <v>39</v>
      </c>
      <c r="X856" s="7" t="s">
        <v>39</v>
      </c>
      <c r="Y856" s="5" t="s">
        <v>39</v>
      </c>
      <c r="Z856" s="5" t="s">
        <v>39</v>
      </c>
      <c r="AA856" s="6" t="s">
        <v>39</v>
      </c>
      <c r="AB856" s="6" t="s">
        <v>39</v>
      </c>
      <c r="AC856" s="6" t="s">
        <v>39</v>
      </c>
      <c r="AD856" s="6" t="s">
        <v>39</v>
      </c>
      <c r="AE856" s="6" t="s">
        <v>39</v>
      </c>
    </row>
    <row r="857">
      <c r="A857" s="28" t="s">
        <v>3436</v>
      </c>
      <c r="B857" s="6" t="s">
        <v>3437</v>
      </c>
      <c r="C857" s="6" t="s">
        <v>3433</v>
      </c>
      <c r="D857" s="7" t="s">
        <v>3434</v>
      </c>
      <c r="E857" s="28" t="s">
        <v>3435</v>
      </c>
      <c r="F857" s="5" t="s">
        <v>52</v>
      </c>
      <c r="G857" s="6" t="s">
        <v>37</v>
      </c>
      <c r="H857" s="6" t="s">
        <v>39</v>
      </c>
      <c r="I857" s="6" t="s">
        <v>39</v>
      </c>
      <c r="J857" s="8" t="s">
        <v>1081</v>
      </c>
      <c r="K857" s="5" t="s">
        <v>1082</v>
      </c>
      <c r="L857" s="7" t="s">
        <v>1083</v>
      </c>
      <c r="M857" s="9">
        <v>0</v>
      </c>
      <c r="N857" s="5" t="s">
        <v>54</v>
      </c>
      <c r="O857" s="32">
        <v>42103.6436261921</v>
      </c>
      <c r="P857" s="33">
        <v>42107.9367517014</v>
      </c>
      <c r="Q857" s="28" t="s">
        <v>39</v>
      </c>
      <c r="R857" s="29" t="s">
        <v>39</v>
      </c>
      <c r="S857" s="28" t="s">
        <v>64</v>
      </c>
      <c r="T857" s="28" t="s">
        <v>39</v>
      </c>
      <c r="U857" s="5" t="s">
        <v>39</v>
      </c>
      <c r="V857" s="28" t="s">
        <v>39</v>
      </c>
      <c r="W857" s="7" t="s">
        <v>39</v>
      </c>
      <c r="X857" s="7" t="s">
        <v>39</v>
      </c>
      <c r="Y857" s="5" t="s">
        <v>39</v>
      </c>
      <c r="Z857" s="5" t="s">
        <v>39</v>
      </c>
      <c r="AA857" s="6" t="s">
        <v>39</v>
      </c>
      <c r="AB857" s="6" t="s">
        <v>39</v>
      </c>
      <c r="AC857" s="6" t="s">
        <v>39</v>
      </c>
      <c r="AD857" s="6" t="s">
        <v>39</v>
      </c>
      <c r="AE857" s="6" t="s">
        <v>39</v>
      </c>
    </row>
    <row r="858">
      <c r="A858" s="28" t="s">
        <v>3438</v>
      </c>
      <c r="B858" s="6" t="s">
        <v>3439</v>
      </c>
      <c r="C858" s="6" t="s">
        <v>321</v>
      </c>
      <c r="D858" s="7" t="s">
        <v>322</v>
      </c>
      <c r="E858" s="28" t="s">
        <v>323</v>
      </c>
      <c r="F858" s="5" t="s">
        <v>52</v>
      </c>
      <c r="G858" s="6" t="s">
        <v>37</v>
      </c>
      <c r="H858" s="6" t="s">
        <v>3440</v>
      </c>
      <c r="I858" s="6" t="s">
        <v>39</v>
      </c>
      <c r="J858" s="8" t="s">
        <v>3441</v>
      </c>
      <c r="K858" s="5" t="s">
        <v>3442</v>
      </c>
      <c r="L858" s="7" t="s">
        <v>3443</v>
      </c>
      <c r="M858" s="9">
        <v>0</v>
      </c>
      <c r="N858" s="5" t="s">
        <v>54</v>
      </c>
      <c r="O858" s="32">
        <v>42103.6548566319</v>
      </c>
      <c r="P858" s="33">
        <v>42107.587596412</v>
      </c>
      <c r="Q858" s="28" t="s">
        <v>39</v>
      </c>
      <c r="R858" s="29" t="s">
        <v>39</v>
      </c>
      <c r="S858" s="28" t="s">
        <v>39</v>
      </c>
      <c r="T858" s="28" t="s">
        <v>39</v>
      </c>
      <c r="U858" s="5" t="s">
        <v>39</v>
      </c>
      <c r="V858" s="28" t="s">
        <v>39</v>
      </c>
      <c r="W858" s="7" t="s">
        <v>39</v>
      </c>
      <c r="X858" s="7" t="s">
        <v>39</v>
      </c>
      <c r="Y858" s="5" t="s">
        <v>39</v>
      </c>
      <c r="Z858" s="5" t="s">
        <v>39</v>
      </c>
      <c r="AA858" s="6" t="s">
        <v>39</v>
      </c>
      <c r="AB858" s="6" t="s">
        <v>39</v>
      </c>
      <c r="AC858" s="6" t="s">
        <v>39</v>
      </c>
      <c r="AD858" s="6" t="s">
        <v>39</v>
      </c>
      <c r="AE858" s="6" t="s">
        <v>39</v>
      </c>
    </row>
    <row r="859">
      <c r="A859" s="28" t="s">
        <v>3444</v>
      </c>
      <c r="B859" s="6" t="s">
        <v>3445</v>
      </c>
      <c r="C859" s="6" t="s">
        <v>3446</v>
      </c>
      <c r="D859" s="7" t="s">
        <v>3447</v>
      </c>
      <c r="E859" s="28" t="s">
        <v>3448</v>
      </c>
      <c r="F859" s="5" t="s">
        <v>52</v>
      </c>
      <c r="G859" s="6" t="s">
        <v>37</v>
      </c>
      <c r="H859" s="6" t="s">
        <v>3449</v>
      </c>
      <c r="I859" s="6" t="s">
        <v>39</v>
      </c>
      <c r="J859" s="8" t="s">
        <v>765</v>
      </c>
      <c r="K859" s="5" t="s">
        <v>766</v>
      </c>
      <c r="L859" s="7" t="s">
        <v>767</v>
      </c>
      <c r="M859" s="9">
        <v>0</v>
      </c>
      <c r="N859" s="5" t="s">
        <v>54</v>
      </c>
      <c r="O859" s="32">
        <v>42103.6796515856</v>
      </c>
      <c r="P859" s="33">
        <v>42107.7690584491</v>
      </c>
      <c r="Q859" s="28" t="s">
        <v>39</v>
      </c>
      <c r="R859" s="29" t="s">
        <v>39</v>
      </c>
      <c r="S859" s="28" t="s">
        <v>87</v>
      </c>
      <c r="T859" s="28" t="s">
        <v>39</v>
      </c>
      <c r="U859" s="5" t="s">
        <v>39</v>
      </c>
      <c r="V859" s="28" t="s">
        <v>768</v>
      </c>
      <c r="W859" s="7" t="s">
        <v>39</v>
      </c>
      <c r="X859" s="7" t="s">
        <v>39</v>
      </c>
      <c r="Y859" s="5" t="s">
        <v>39</v>
      </c>
      <c r="Z859" s="5" t="s">
        <v>39</v>
      </c>
      <c r="AA859" s="6" t="s">
        <v>39</v>
      </c>
      <c r="AB859" s="6" t="s">
        <v>39</v>
      </c>
      <c r="AC859" s="6" t="s">
        <v>39</v>
      </c>
      <c r="AD859" s="6" t="s">
        <v>39</v>
      </c>
      <c r="AE859" s="6" t="s">
        <v>39</v>
      </c>
    </row>
    <row r="860">
      <c r="A860" s="28" t="s">
        <v>3450</v>
      </c>
      <c r="B860" s="6" t="s">
        <v>3451</v>
      </c>
      <c r="C860" s="6" t="s">
        <v>3446</v>
      </c>
      <c r="D860" s="7" t="s">
        <v>3447</v>
      </c>
      <c r="E860" s="28" t="s">
        <v>3448</v>
      </c>
      <c r="F860" s="5" t="s">
        <v>52</v>
      </c>
      <c r="G860" s="6" t="s">
        <v>37</v>
      </c>
      <c r="H860" s="6" t="s">
        <v>3449</v>
      </c>
      <c r="I860" s="6" t="s">
        <v>39</v>
      </c>
      <c r="J860" s="8" t="s">
        <v>407</v>
      </c>
      <c r="K860" s="5" t="s">
        <v>408</v>
      </c>
      <c r="L860" s="7" t="s">
        <v>409</v>
      </c>
      <c r="M860" s="9">
        <v>0</v>
      </c>
      <c r="N860" s="5" t="s">
        <v>54</v>
      </c>
      <c r="O860" s="32">
        <v>42103.6796517708</v>
      </c>
      <c r="P860" s="33">
        <v>42107.7690589931</v>
      </c>
      <c r="Q860" s="28" t="s">
        <v>39</v>
      </c>
      <c r="R860" s="29" t="s">
        <v>39</v>
      </c>
      <c r="S860" s="28" t="s">
        <v>87</v>
      </c>
      <c r="T860" s="28" t="s">
        <v>39</v>
      </c>
      <c r="U860" s="5" t="s">
        <v>39</v>
      </c>
      <c r="V860" s="28" t="s">
        <v>410</v>
      </c>
      <c r="W860" s="7" t="s">
        <v>39</v>
      </c>
      <c r="X860" s="7" t="s">
        <v>39</v>
      </c>
      <c r="Y860" s="5" t="s">
        <v>39</v>
      </c>
      <c r="Z860" s="5" t="s">
        <v>39</v>
      </c>
      <c r="AA860" s="6" t="s">
        <v>39</v>
      </c>
      <c r="AB860" s="6" t="s">
        <v>39</v>
      </c>
      <c r="AC860" s="6" t="s">
        <v>39</v>
      </c>
      <c r="AD860" s="6" t="s">
        <v>39</v>
      </c>
      <c r="AE860" s="6" t="s">
        <v>39</v>
      </c>
    </row>
    <row r="861">
      <c r="A861" s="28" t="s">
        <v>3452</v>
      </c>
      <c r="B861" s="6" t="s">
        <v>3453</v>
      </c>
      <c r="C861" s="6" t="s">
        <v>3446</v>
      </c>
      <c r="D861" s="7" t="s">
        <v>3447</v>
      </c>
      <c r="E861" s="28" t="s">
        <v>3448</v>
      </c>
      <c r="F861" s="5" t="s">
        <v>52</v>
      </c>
      <c r="G861" s="6" t="s">
        <v>37</v>
      </c>
      <c r="H861" s="6" t="s">
        <v>3449</v>
      </c>
      <c r="I861" s="6" t="s">
        <v>39</v>
      </c>
      <c r="J861" s="8" t="s">
        <v>407</v>
      </c>
      <c r="K861" s="5" t="s">
        <v>408</v>
      </c>
      <c r="L861" s="7" t="s">
        <v>409</v>
      </c>
      <c r="M861" s="9">
        <v>0</v>
      </c>
      <c r="N861" s="5" t="s">
        <v>54</v>
      </c>
      <c r="O861" s="32">
        <v>42103.6796517708</v>
      </c>
      <c r="P861" s="33">
        <v>42107.7690595255</v>
      </c>
      <c r="Q861" s="28" t="s">
        <v>39</v>
      </c>
      <c r="R861" s="29" t="s">
        <v>39</v>
      </c>
      <c r="S861" s="28" t="s">
        <v>87</v>
      </c>
      <c r="T861" s="28" t="s">
        <v>39</v>
      </c>
      <c r="U861" s="5" t="s">
        <v>39</v>
      </c>
      <c r="V861" s="28" t="s">
        <v>410</v>
      </c>
      <c r="W861" s="7" t="s">
        <v>39</v>
      </c>
      <c r="X861" s="7" t="s">
        <v>39</v>
      </c>
      <c r="Y861" s="5" t="s">
        <v>39</v>
      </c>
      <c r="Z861" s="5" t="s">
        <v>39</v>
      </c>
      <c r="AA861" s="6" t="s">
        <v>39</v>
      </c>
      <c r="AB861" s="6" t="s">
        <v>39</v>
      </c>
      <c r="AC861" s="6" t="s">
        <v>39</v>
      </c>
      <c r="AD861" s="6" t="s">
        <v>39</v>
      </c>
      <c r="AE861" s="6" t="s">
        <v>39</v>
      </c>
    </row>
    <row r="862">
      <c r="A862" s="28" t="s">
        <v>3454</v>
      </c>
      <c r="B862" s="6" t="s">
        <v>3455</v>
      </c>
      <c r="C862" s="6" t="s">
        <v>3446</v>
      </c>
      <c r="D862" s="7" t="s">
        <v>3447</v>
      </c>
      <c r="E862" s="28" t="s">
        <v>3448</v>
      </c>
      <c r="F862" s="5" t="s">
        <v>52</v>
      </c>
      <c r="G862" s="6" t="s">
        <v>37</v>
      </c>
      <c r="H862" s="6" t="s">
        <v>3449</v>
      </c>
      <c r="I862" s="6" t="s">
        <v>39</v>
      </c>
      <c r="J862" s="8" t="s">
        <v>407</v>
      </c>
      <c r="K862" s="5" t="s">
        <v>408</v>
      </c>
      <c r="L862" s="7" t="s">
        <v>409</v>
      </c>
      <c r="M862" s="9">
        <v>0</v>
      </c>
      <c r="N862" s="5" t="s">
        <v>54</v>
      </c>
      <c r="O862" s="32">
        <v>42103.6796519329</v>
      </c>
      <c r="P862" s="33">
        <v>42107.7690600694</v>
      </c>
      <c r="Q862" s="28" t="s">
        <v>39</v>
      </c>
      <c r="R862" s="29" t="s">
        <v>39</v>
      </c>
      <c r="S862" s="28" t="s">
        <v>87</v>
      </c>
      <c r="T862" s="28" t="s">
        <v>39</v>
      </c>
      <c r="U862" s="5" t="s">
        <v>39</v>
      </c>
      <c r="V862" s="28" t="s">
        <v>410</v>
      </c>
      <c r="W862" s="7" t="s">
        <v>39</v>
      </c>
      <c r="X862" s="7" t="s">
        <v>39</v>
      </c>
      <c r="Y862" s="5" t="s">
        <v>39</v>
      </c>
      <c r="Z862" s="5" t="s">
        <v>39</v>
      </c>
      <c r="AA862" s="6" t="s">
        <v>39</v>
      </c>
      <c r="AB862" s="6" t="s">
        <v>39</v>
      </c>
      <c r="AC862" s="6" t="s">
        <v>39</v>
      </c>
      <c r="AD862" s="6" t="s">
        <v>39</v>
      </c>
      <c r="AE862" s="6" t="s">
        <v>39</v>
      </c>
    </row>
    <row r="863">
      <c r="A863" s="28" t="s">
        <v>3456</v>
      </c>
      <c r="B863" s="6" t="s">
        <v>3457</v>
      </c>
      <c r="C863" s="6" t="s">
        <v>3446</v>
      </c>
      <c r="D863" s="7" t="s">
        <v>3447</v>
      </c>
      <c r="E863" s="28" t="s">
        <v>3448</v>
      </c>
      <c r="F863" s="5" t="s">
        <v>52</v>
      </c>
      <c r="G863" s="6" t="s">
        <v>37</v>
      </c>
      <c r="H863" s="6" t="s">
        <v>3449</v>
      </c>
      <c r="I863" s="6" t="s">
        <v>39</v>
      </c>
      <c r="J863" s="8" t="s">
        <v>407</v>
      </c>
      <c r="K863" s="5" t="s">
        <v>408</v>
      </c>
      <c r="L863" s="7" t="s">
        <v>409</v>
      </c>
      <c r="M863" s="9">
        <v>0</v>
      </c>
      <c r="N863" s="5" t="s">
        <v>54</v>
      </c>
      <c r="O863" s="32">
        <v>42103.6796519329</v>
      </c>
      <c r="P863" s="33">
        <v>42107.7690606134</v>
      </c>
      <c r="Q863" s="28" t="s">
        <v>39</v>
      </c>
      <c r="R863" s="29" t="s">
        <v>39</v>
      </c>
      <c r="S863" s="28" t="s">
        <v>87</v>
      </c>
      <c r="T863" s="28" t="s">
        <v>39</v>
      </c>
      <c r="U863" s="5" t="s">
        <v>39</v>
      </c>
      <c r="V863" s="28" t="s">
        <v>410</v>
      </c>
      <c r="W863" s="7" t="s">
        <v>39</v>
      </c>
      <c r="X863" s="7" t="s">
        <v>39</v>
      </c>
      <c r="Y863" s="5" t="s">
        <v>39</v>
      </c>
      <c r="Z863" s="5" t="s">
        <v>39</v>
      </c>
      <c r="AA863" s="6" t="s">
        <v>39</v>
      </c>
      <c r="AB863" s="6" t="s">
        <v>39</v>
      </c>
      <c r="AC863" s="6" t="s">
        <v>39</v>
      </c>
      <c r="AD863" s="6" t="s">
        <v>39</v>
      </c>
      <c r="AE863" s="6" t="s">
        <v>39</v>
      </c>
    </row>
    <row r="864">
      <c r="A864" s="28" t="s">
        <v>3458</v>
      </c>
      <c r="B864" s="6" t="s">
        <v>3459</v>
      </c>
      <c r="C864" s="6" t="s">
        <v>3446</v>
      </c>
      <c r="D864" s="7" t="s">
        <v>3447</v>
      </c>
      <c r="E864" s="28" t="s">
        <v>3448</v>
      </c>
      <c r="F864" s="5" t="s">
        <v>52</v>
      </c>
      <c r="G864" s="6" t="s">
        <v>37</v>
      </c>
      <c r="H864" s="6" t="s">
        <v>3449</v>
      </c>
      <c r="I864" s="6" t="s">
        <v>39</v>
      </c>
      <c r="J864" s="8" t="s">
        <v>749</v>
      </c>
      <c r="K864" s="5" t="s">
        <v>750</v>
      </c>
      <c r="L864" s="7" t="s">
        <v>751</v>
      </c>
      <c r="M864" s="9">
        <v>0</v>
      </c>
      <c r="N864" s="5" t="s">
        <v>54</v>
      </c>
      <c r="O864" s="32">
        <v>42103.6796521181</v>
      </c>
      <c r="P864" s="33">
        <v>42107.8060476505</v>
      </c>
      <c r="Q864" s="28" t="s">
        <v>39</v>
      </c>
      <c r="R864" s="29" t="s">
        <v>39</v>
      </c>
      <c r="S864" s="28" t="s">
        <v>87</v>
      </c>
      <c r="T864" s="28" t="s">
        <v>39</v>
      </c>
      <c r="U864" s="5" t="s">
        <v>39</v>
      </c>
      <c r="V864" s="28" t="s">
        <v>752</v>
      </c>
      <c r="W864" s="7" t="s">
        <v>39</v>
      </c>
      <c r="X864" s="7" t="s">
        <v>39</v>
      </c>
      <c r="Y864" s="5" t="s">
        <v>39</v>
      </c>
      <c r="Z864" s="5" t="s">
        <v>39</v>
      </c>
      <c r="AA864" s="6" t="s">
        <v>39</v>
      </c>
      <c r="AB864" s="6" t="s">
        <v>39</v>
      </c>
      <c r="AC864" s="6" t="s">
        <v>39</v>
      </c>
      <c r="AD864" s="6" t="s">
        <v>39</v>
      </c>
      <c r="AE864" s="6" t="s">
        <v>39</v>
      </c>
    </row>
    <row r="865">
      <c r="A865" s="28" t="s">
        <v>3460</v>
      </c>
      <c r="B865" s="6" t="s">
        <v>3461</v>
      </c>
      <c r="C865" s="6" t="s">
        <v>3446</v>
      </c>
      <c r="D865" s="7" t="s">
        <v>3447</v>
      </c>
      <c r="E865" s="28" t="s">
        <v>3448</v>
      </c>
      <c r="F865" s="5" t="s">
        <v>52</v>
      </c>
      <c r="G865" s="6" t="s">
        <v>37</v>
      </c>
      <c r="H865" s="6" t="s">
        <v>3449</v>
      </c>
      <c r="I865" s="6" t="s">
        <v>39</v>
      </c>
      <c r="J865" s="8" t="s">
        <v>749</v>
      </c>
      <c r="K865" s="5" t="s">
        <v>750</v>
      </c>
      <c r="L865" s="7" t="s">
        <v>751</v>
      </c>
      <c r="M865" s="9">
        <v>0</v>
      </c>
      <c r="N865" s="5" t="s">
        <v>54</v>
      </c>
      <c r="O865" s="32">
        <v>42103.6796522801</v>
      </c>
      <c r="P865" s="33">
        <v>42107.8060478009</v>
      </c>
      <c r="Q865" s="28" t="s">
        <v>39</v>
      </c>
      <c r="R865" s="29" t="s">
        <v>39</v>
      </c>
      <c r="S865" s="28" t="s">
        <v>87</v>
      </c>
      <c r="T865" s="28" t="s">
        <v>39</v>
      </c>
      <c r="U865" s="5" t="s">
        <v>39</v>
      </c>
      <c r="V865" s="28" t="s">
        <v>752</v>
      </c>
      <c r="W865" s="7" t="s">
        <v>39</v>
      </c>
      <c r="X865" s="7" t="s">
        <v>39</v>
      </c>
      <c r="Y865" s="5" t="s">
        <v>39</v>
      </c>
      <c r="Z865" s="5" t="s">
        <v>39</v>
      </c>
      <c r="AA865" s="6" t="s">
        <v>39</v>
      </c>
      <c r="AB865" s="6" t="s">
        <v>39</v>
      </c>
      <c r="AC865" s="6" t="s">
        <v>39</v>
      </c>
      <c r="AD865" s="6" t="s">
        <v>39</v>
      </c>
      <c r="AE865" s="6" t="s">
        <v>39</v>
      </c>
    </row>
    <row r="866">
      <c r="A866" s="28" t="s">
        <v>3462</v>
      </c>
      <c r="B866" s="6" t="s">
        <v>3463</v>
      </c>
      <c r="C866" s="6" t="s">
        <v>3446</v>
      </c>
      <c r="D866" s="7" t="s">
        <v>3447</v>
      </c>
      <c r="E866" s="28" t="s">
        <v>3448</v>
      </c>
      <c r="F866" s="5" t="s">
        <v>52</v>
      </c>
      <c r="G866" s="6" t="s">
        <v>37</v>
      </c>
      <c r="H866" s="6" t="s">
        <v>3449</v>
      </c>
      <c r="I866" s="6" t="s">
        <v>39</v>
      </c>
      <c r="J866" s="8" t="s">
        <v>759</v>
      </c>
      <c r="K866" s="5" t="s">
        <v>760</v>
      </c>
      <c r="L866" s="7" t="s">
        <v>761</v>
      </c>
      <c r="M866" s="9">
        <v>0</v>
      </c>
      <c r="N866" s="5" t="s">
        <v>54</v>
      </c>
      <c r="O866" s="32">
        <v>42103.6796522801</v>
      </c>
      <c r="P866" s="33">
        <v>42107.8060481829</v>
      </c>
      <c r="Q866" s="28" t="s">
        <v>39</v>
      </c>
      <c r="R866" s="29" t="s">
        <v>39</v>
      </c>
      <c r="S866" s="28" t="s">
        <v>87</v>
      </c>
      <c r="T866" s="28" t="s">
        <v>39</v>
      </c>
      <c r="U866" s="5" t="s">
        <v>39</v>
      </c>
      <c r="V866" s="28" t="s">
        <v>752</v>
      </c>
      <c r="W866" s="7" t="s">
        <v>39</v>
      </c>
      <c r="X866" s="7" t="s">
        <v>39</v>
      </c>
      <c r="Y866" s="5" t="s">
        <v>39</v>
      </c>
      <c r="Z866" s="5" t="s">
        <v>39</v>
      </c>
      <c r="AA866" s="6" t="s">
        <v>39</v>
      </c>
      <c r="AB866" s="6" t="s">
        <v>39</v>
      </c>
      <c r="AC866" s="6" t="s">
        <v>39</v>
      </c>
      <c r="AD866" s="6" t="s">
        <v>39</v>
      </c>
      <c r="AE866" s="6" t="s">
        <v>39</v>
      </c>
    </row>
    <row r="867">
      <c r="A867" s="28" t="s">
        <v>3464</v>
      </c>
      <c r="B867" s="6" t="s">
        <v>3465</v>
      </c>
      <c r="C867" s="6" t="s">
        <v>3466</v>
      </c>
      <c r="D867" s="7" t="s">
        <v>3447</v>
      </c>
      <c r="E867" s="28" t="s">
        <v>3448</v>
      </c>
      <c r="F867" s="5" t="s">
        <v>2044</v>
      </c>
      <c r="G867" s="6" t="s">
        <v>37</v>
      </c>
      <c r="H867" s="6" t="s">
        <v>3467</v>
      </c>
      <c r="I867" s="6" t="s">
        <v>39</v>
      </c>
      <c r="J867" s="8" t="s">
        <v>2046</v>
      </c>
      <c r="K867" s="5" t="s">
        <v>2047</v>
      </c>
      <c r="L867" s="7" t="s">
        <v>2048</v>
      </c>
      <c r="M867" s="9">
        <v>0</v>
      </c>
      <c r="N867" s="5" t="s">
        <v>429</v>
      </c>
      <c r="O867" s="32">
        <v>42103.6796524653</v>
      </c>
      <c r="P867" s="33">
        <v>42107.8060486921</v>
      </c>
      <c r="Q867" s="28" t="s">
        <v>39</v>
      </c>
      <c r="R867" s="29" t="s">
        <v>39</v>
      </c>
      <c r="S867" s="28" t="s">
        <v>64</v>
      </c>
      <c r="T867" s="28" t="s">
        <v>39</v>
      </c>
      <c r="U867" s="5" t="s">
        <v>39</v>
      </c>
      <c r="V867" s="28" t="s">
        <v>39</v>
      </c>
      <c r="W867" s="7" t="s">
        <v>39</v>
      </c>
      <c r="X867" s="7" t="s">
        <v>39</v>
      </c>
      <c r="Y867" s="5" t="s">
        <v>39</v>
      </c>
      <c r="Z867" s="5" t="s">
        <v>39</v>
      </c>
      <c r="AA867" s="6" t="s">
        <v>39</v>
      </c>
      <c r="AB867" s="6" t="s">
        <v>39</v>
      </c>
      <c r="AC867" s="6" t="s">
        <v>39</v>
      </c>
      <c r="AD867" s="6" t="s">
        <v>39</v>
      </c>
      <c r="AE867" s="6" t="s">
        <v>39</v>
      </c>
    </row>
    <row r="868">
      <c r="A868" s="28" t="s">
        <v>3468</v>
      </c>
      <c r="B868" s="6" t="s">
        <v>3469</v>
      </c>
      <c r="C868" s="6" t="s">
        <v>3466</v>
      </c>
      <c r="D868" s="7" t="s">
        <v>3447</v>
      </c>
      <c r="E868" s="28" t="s">
        <v>3448</v>
      </c>
      <c r="F868" s="5" t="s">
        <v>52</v>
      </c>
      <c r="G868" s="6" t="s">
        <v>37</v>
      </c>
      <c r="H868" s="6" t="s">
        <v>3467</v>
      </c>
      <c r="I868" s="6" t="s">
        <v>39</v>
      </c>
      <c r="J868" s="8" t="s">
        <v>2046</v>
      </c>
      <c r="K868" s="5" t="s">
        <v>2047</v>
      </c>
      <c r="L868" s="7" t="s">
        <v>2048</v>
      </c>
      <c r="M868" s="9">
        <v>0</v>
      </c>
      <c r="N868" s="5" t="s">
        <v>429</v>
      </c>
      <c r="O868" s="32">
        <v>42103.6796524653</v>
      </c>
      <c r="P868" s="33">
        <v>42107.8060488773</v>
      </c>
      <c r="Q868" s="28" t="s">
        <v>39</v>
      </c>
      <c r="R868" s="29" t="s">
        <v>39</v>
      </c>
      <c r="S868" s="28" t="s">
        <v>64</v>
      </c>
      <c r="T868" s="28" t="s">
        <v>39</v>
      </c>
      <c r="U868" s="5" t="s">
        <v>39</v>
      </c>
      <c r="V868" s="28" t="s">
        <v>39</v>
      </c>
      <c r="W868" s="7" t="s">
        <v>39</v>
      </c>
      <c r="X868" s="7" t="s">
        <v>39</v>
      </c>
      <c r="Y868" s="5" t="s">
        <v>39</v>
      </c>
      <c r="Z868" s="5" t="s">
        <v>39</v>
      </c>
      <c r="AA868" s="6" t="s">
        <v>39</v>
      </c>
      <c r="AB868" s="6" t="s">
        <v>39</v>
      </c>
      <c r="AC868" s="6" t="s">
        <v>39</v>
      </c>
      <c r="AD868" s="6" t="s">
        <v>39</v>
      </c>
      <c r="AE868" s="6" t="s">
        <v>39</v>
      </c>
    </row>
    <row r="869">
      <c r="A869" s="28" t="s">
        <v>3470</v>
      </c>
      <c r="B869" s="6" t="s">
        <v>3471</v>
      </c>
      <c r="C869" s="6" t="s">
        <v>3446</v>
      </c>
      <c r="D869" s="7" t="s">
        <v>3447</v>
      </c>
      <c r="E869" s="28" t="s">
        <v>3448</v>
      </c>
      <c r="F869" s="5" t="s">
        <v>52</v>
      </c>
      <c r="G869" s="6" t="s">
        <v>37</v>
      </c>
      <c r="H869" s="6" t="s">
        <v>3449</v>
      </c>
      <c r="I869" s="6" t="s">
        <v>39</v>
      </c>
      <c r="J869" s="8" t="s">
        <v>565</v>
      </c>
      <c r="K869" s="5" t="s">
        <v>566</v>
      </c>
      <c r="L869" s="7" t="s">
        <v>567</v>
      </c>
      <c r="M869" s="9">
        <v>0</v>
      </c>
      <c r="N869" s="5" t="s">
        <v>54</v>
      </c>
      <c r="O869" s="32">
        <v>42103.679652662</v>
      </c>
      <c r="P869" s="33">
        <v>42107.8060494213</v>
      </c>
      <c r="Q869" s="28" t="s">
        <v>39</v>
      </c>
      <c r="R869" s="29" t="s">
        <v>39</v>
      </c>
      <c r="S869" s="28" t="s">
        <v>64</v>
      </c>
      <c r="T869" s="28" t="s">
        <v>39</v>
      </c>
      <c r="U869" s="5" t="s">
        <v>39</v>
      </c>
      <c r="V869" s="28" t="s">
        <v>568</v>
      </c>
      <c r="W869" s="7" t="s">
        <v>39</v>
      </c>
      <c r="X869" s="7" t="s">
        <v>39</v>
      </c>
      <c r="Y869" s="5" t="s">
        <v>39</v>
      </c>
      <c r="Z869" s="5" t="s">
        <v>39</v>
      </c>
      <c r="AA869" s="6" t="s">
        <v>39</v>
      </c>
      <c r="AB869" s="6" t="s">
        <v>39</v>
      </c>
      <c r="AC869" s="6" t="s">
        <v>39</v>
      </c>
      <c r="AD869" s="6" t="s">
        <v>39</v>
      </c>
      <c r="AE869" s="6" t="s">
        <v>39</v>
      </c>
    </row>
    <row r="870">
      <c r="A870" s="28" t="s">
        <v>3472</v>
      </c>
      <c r="B870" s="6" t="s">
        <v>3473</v>
      </c>
      <c r="C870" s="6" t="s">
        <v>3446</v>
      </c>
      <c r="D870" s="7" t="s">
        <v>3447</v>
      </c>
      <c r="E870" s="28" t="s">
        <v>3448</v>
      </c>
      <c r="F870" s="5" t="s">
        <v>52</v>
      </c>
      <c r="G870" s="6" t="s">
        <v>37</v>
      </c>
      <c r="H870" s="6" t="s">
        <v>3449</v>
      </c>
      <c r="I870" s="6" t="s">
        <v>39</v>
      </c>
      <c r="J870" s="8" t="s">
        <v>578</v>
      </c>
      <c r="K870" s="5" t="s">
        <v>579</v>
      </c>
      <c r="L870" s="7" t="s">
        <v>580</v>
      </c>
      <c r="M870" s="9">
        <v>0</v>
      </c>
      <c r="N870" s="5" t="s">
        <v>54</v>
      </c>
      <c r="O870" s="32">
        <v>42103.679652662</v>
      </c>
      <c r="P870" s="33">
        <v>42107.8060499653</v>
      </c>
      <c r="Q870" s="28" t="s">
        <v>39</v>
      </c>
      <c r="R870" s="29" t="s">
        <v>39</v>
      </c>
      <c r="S870" s="28" t="s">
        <v>64</v>
      </c>
      <c r="T870" s="28" t="s">
        <v>39</v>
      </c>
      <c r="U870" s="5" t="s">
        <v>39</v>
      </c>
      <c r="V870" s="28" t="s">
        <v>581</v>
      </c>
      <c r="W870" s="7" t="s">
        <v>39</v>
      </c>
      <c r="X870" s="7" t="s">
        <v>39</v>
      </c>
      <c r="Y870" s="5" t="s">
        <v>39</v>
      </c>
      <c r="Z870" s="5" t="s">
        <v>39</v>
      </c>
      <c r="AA870" s="6" t="s">
        <v>39</v>
      </c>
      <c r="AB870" s="6" t="s">
        <v>39</v>
      </c>
      <c r="AC870" s="6" t="s">
        <v>39</v>
      </c>
      <c r="AD870" s="6" t="s">
        <v>39</v>
      </c>
      <c r="AE870" s="6" t="s">
        <v>39</v>
      </c>
    </row>
    <row r="871">
      <c r="A871" s="28" t="s">
        <v>3474</v>
      </c>
      <c r="B871" s="6" t="s">
        <v>3475</v>
      </c>
      <c r="C871" s="6" t="s">
        <v>3446</v>
      </c>
      <c r="D871" s="7" t="s">
        <v>3447</v>
      </c>
      <c r="E871" s="28" t="s">
        <v>3448</v>
      </c>
      <c r="F871" s="5" t="s">
        <v>22</v>
      </c>
      <c r="G871" s="6" t="s">
        <v>37</v>
      </c>
      <c r="H871" s="6" t="s">
        <v>3476</v>
      </c>
      <c r="I871" s="6" t="s">
        <v>39</v>
      </c>
      <c r="J871" s="8" t="s">
        <v>961</v>
      </c>
      <c r="K871" s="5" t="s">
        <v>962</v>
      </c>
      <c r="L871" s="7" t="s">
        <v>963</v>
      </c>
      <c r="M871" s="9">
        <v>0</v>
      </c>
      <c r="N871" s="5" t="s">
        <v>77</v>
      </c>
      <c r="O871" s="32">
        <v>42103.6796528588</v>
      </c>
      <c r="P871" s="33">
        <v>42107.8060503472</v>
      </c>
      <c r="Q871" s="28" t="s">
        <v>39</v>
      </c>
      <c r="R871" s="29" t="s">
        <v>3477</v>
      </c>
      <c r="S871" s="28" t="s">
        <v>87</v>
      </c>
      <c r="T871" s="28" t="s">
        <v>161</v>
      </c>
      <c r="U871" s="5" t="s">
        <v>490</v>
      </c>
      <c r="V871" s="28" t="s">
        <v>3478</v>
      </c>
      <c r="W871" s="7" t="s">
        <v>2843</v>
      </c>
      <c r="X871" s="7" t="s">
        <v>39</v>
      </c>
      <c r="Y871" s="5" t="s">
        <v>164</v>
      </c>
      <c r="Z871" s="5" t="s">
        <v>39</v>
      </c>
      <c r="AA871" s="6" t="s">
        <v>39</v>
      </c>
      <c r="AB871" s="6" t="s">
        <v>39</v>
      </c>
      <c r="AC871" s="6" t="s">
        <v>39</v>
      </c>
      <c r="AD871" s="6" t="s">
        <v>39</v>
      </c>
      <c r="AE871" s="6" t="s">
        <v>39</v>
      </c>
    </row>
    <row r="872">
      <c r="A872" s="28" t="s">
        <v>3479</v>
      </c>
      <c r="B872" s="6" t="s">
        <v>3480</v>
      </c>
      <c r="C872" s="6" t="s">
        <v>3446</v>
      </c>
      <c r="D872" s="7" t="s">
        <v>3447</v>
      </c>
      <c r="E872" s="28" t="s">
        <v>3448</v>
      </c>
      <c r="F872" s="5" t="s">
        <v>52</v>
      </c>
      <c r="G872" s="6" t="s">
        <v>37</v>
      </c>
      <c r="H872" s="6" t="s">
        <v>3449</v>
      </c>
      <c r="I872" s="6" t="s">
        <v>39</v>
      </c>
      <c r="J872" s="8" t="s">
        <v>3481</v>
      </c>
      <c r="K872" s="5" t="s">
        <v>3482</v>
      </c>
      <c r="L872" s="7" t="s">
        <v>3483</v>
      </c>
      <c r="M872" s="9">
        <v>0</v>
      </c>
      <c r="N872" s="5" t="s">
        <v>54</v>
      </c>
      <c r="O872" s="32">
        <v>42103.6796539352</v>
      </c>
      <c r="P872" s="33">
        <v>42107.8060506944</v>
      </c>
      <c r="Q872" s="28" t="s">
        <v>39</v>
      </c>
      <c r="R872" s="29" t="s">
        <v>39</v>
      </c>
      <c r="S872" s="28" t="s">
        <v>87</v>
      </c>
      <c r="T872" s="28" t="s">
        <v>39</v>
      </c>
      <c r="U872" s="5" t="s">
        <v>39</v>
      </c>
      <c r="V872" s="28" t="s">
        <v>2521</v>
      </c>
      <c r="W872" s="7" t="s">
        <v>39</v>
      </c>
      <c r="X872" s="7" t="s">
        <v>39</v>
      </c>
      <c r="Y872" s="5" t="s">
        <v>39</v>
      </c>
      <c r="Z872" s="5" t="s">
        <v>39</v>
      </c>
      <c r="AA872" s="6" t="s">
        <v>39</v>
      </c>
      <c r="AB872" s="6" t="s">
        <v>39</v>
      </c>
      <c r="AC872" s="6" t="s">
        <v>39</v>
      </c>
      <c r="AD872" s="6" t="s">
        <v>39</v>
      </c>
      <c r="AE872" s="6" t="s">
        <v>39</v>
      </c>
    </row>
    <row r="873">
      <c r="A873" s="28" t="s">
        <v>3484</v>
      </c>
      <c r="B873" s="6" t="s">
        <v>3485</v>
      </c>
      <c r="C873" s="6" t="s">
        <v>3446</v>
      </c>
      <c r="D873" s="7" t="s">
        <v>3447</v>
      </c>
      <c r="E873" s="28" t="s">
        <v>3448</v>
      </c>
      <c r="F873" s="5" t="s">
        <v>52</v>
      </c>
      <c r="G873" s="6" t="s">
        <v>37</v>
      </c>
      <c r="H873" s="6" t="s">
        <v>3486</v>
      </c>
      <c r="I873" s="6" t="s">
        <v>39</v>
      </c>
      <c r="J873" s="8" t="s">
        <v>3481</v>
      </c>
      <c r="K873" s="5" t="s">
        <v>3482</v>
      </c>
      <c r="L873" s="7" t="s">
        <v>3483</v>
      </c>
      <c r="M873" s="9">
        <v>0</v>
      </c>
      <c r="N873" s="5" t="s">
        <v>54</v>
      </c>
      <c r="O873" s="32">
        <v>42103.6796540856</v>
      </c>
      <c r="P873" s="33">
        <v>42107.8060510417</v>
      </c>
      <c r="Q873" s="28" t="s">
        <v>39</v>
      </c>
      <c r="R873" s="29" t="s">
        <v>39</v>
      </c>
      <c r="S873" s="28" t="s">
        <v>87</v>
      </c>
      <c r="T873" s="28" t="s">
        <v>39</v>
      </c>
      <c r="U873" s="5" t="s">
        <v>39</v>
      </c>
      <c r="V873" s="28" t="s">
        <v>2521</v>
      </c>
      <c r="W873" s="7" t="s">
        <v>39</v>
      </c>
      <c r="X873" s="7" t="s">
        <v>39</v>
      </c>
      <c r="Y873" s="5" t="s">
        <v>39</v>
      </c>
      <c r="Z873" s="5" t="s">
        <v>39</v>
      </c>
      <c r="AA873" s="6" t="s">
        <v>39</v>
      </c>
      <c r="AB873" s="6" t="s">
        <v>39</v>
      </c>
      <c r="AC873" s="6" t="s">
        <v>39</v>
      </c>
      <c r="AD873" s="6" t="s">
        <v>39</v>
      </c>
      <c r="AE873" s="6" t="s">
        <v>39</v>
      </c>
    </row>
    <row r="874">
      <c r="A874" s="28" t="s">
        <v>3487</v>
      </c>
      <c r="B874" s="6" t="s">
        <v>3488</v>
      </c>
      <c r="C874" s="6" t="s">
        <v>3446</v>
      </c>
      <c r="D874" s="7" t="s">
        <v>3447</v>
      </c>
      <c r="E874" s="28" t="s">
        <v>3448</v>
      </c>
      <c r="F874" s="5" t="s">
        <v>52</v>
      </c>
      <c r="G874" s="6" t="s">
        <v>37</v>
      </c>
      <c r="H874" s="6" t="s">
        <v>3449</v>
      </c>
      <c r="I874" s="6" t="s">
        <v>39</v>
      </c>
      <c r="J874" s="8" t="s">
        <v>553</v>
      </c>
      <c r="K874" s="5" t="s">
        <v>554</v>
      </c>
      <c r="L874" s="7" t="s">
        <v>555</v>
      </c>
      <c r="M874" s="9">
        <v>0</v>
      </c>
      <c r="N874" s="5" t="s">
        <v>54</v>
      </c>
      <c r="O874" s="32">
        <v>42103.6796540856</v>
      </c>
      <c r="P874" s="33">
        <v>42107.8060517708</v>
      </c>
      <c r="Q874" s="28" t="s">
        <v>39</v>
      </c>
      <c r="R874" s="29" t="s">
        <v>39</v>
      </c>
      <c r="S874" s="28" t="s">
        <v>64</v>
      </c>
      <c r="T874" s="28" t="s">
        <v>39</v>
      </c>
      <c r="U874" s="5" t="s">
        <v>39</v>
      </c>
      <c r="V874" s="28" t="s">
        <v>549</v>
      </c>
      <c r="W874" s="7" t="s">
        <v>39</v>
      </c>
      <c r="X874" s="7" t="s">
        <v>39</v>
      </c>
      <c r="Y874" s="5" t="s">
        <v>39</v>
      </c>
      <c r="Z874" s="5" t="s">
        <v>39</v>
      </c>
      <c r="AA874" s="6" t="s">
        <v>39</v>
      </c>
      <c r="AB874" s="6" t="s">
        <v>39</v>
      </c>
      <c r="AC874" s="6" t="s">
        <v>39</v>
      </c>
      <c r="AD874" s="6" t="s">
        <v>39</v>
      </c>
      <c r="AE874" s="6" t="s">
        <v>39</v>
      </c>
    </row>
    <row r="875">
      <c r="A875" s="28" t="s">
        <v>3489</v>
      </c>
      <c r="B875" s="6" t="s">
        <v>3490</v>
      </c>
      <c r="C875" s="6" t="s">
        <v>3446</v>
      </c>
      <c r="D875" s="7" t="s">
        <v>3447</v>
      </c>
      <c r="E875" s="28" t="s">
        <v>3448</v>
      </c>
      <c r="F875" s="5" t="s">
        <v>52</v>
      </c>
      <c r="G875" s="6" t="s">
        <v>37</v>
      </c>
      <c r="H875" s="6" t="s">
        <v>3449</v>
      </c>
      <c r="I875" s="6" t="s">
        <v>39</v>
      </c>
      <c r="J875" s="8" t="s">
        <v>433</v>
      </c>
      <c r="K875" s="5" t="s">
        <v>434</v>
      </c>
      <c r="L875" s="7" t="s">
        <v>435</v>
      </c>
      <c r="M875" s="9">
        <v>0</v>
      </c>
      <c r="N875" s="5" t="s">
        <v>54</v>
      </c>
      <c r="O875" s="32">
        <v>42103.6796542824</v>
      </c>
      <c r="P875" s="33">
        <v>42107.8502982639</v>
      </c>
      <c r="Q875" s="28" t="s">
        <v>39</v>
      </c>
      <c r="R875" s="29" t="s">
        <v>39</v>
      </c>
      <c r="S875" s="28" t="s">
        <v>64</v>
      </c>
      <c r="T875" s="28" t="s">
        <v>39</v>
      </c>
      <c r="U875" s="5" t="s">
        <v>39</v>
      </c>
      <c r="V875" s="28" t="s">
        <v>436</v>
      </c>
      <c r="W875" s="7" t="s">
        <v>39</v>
      </c>
      <c r="X875" s="7" t="s">
        <v>39</v>
      </c>
      <c r="Y875" s="5" t="s">
        <v>39</v>
      </c>
      <c r="Z875" s="5" t="s">
        <v>39</v>
      </c>
      <c r="AA875" s="6" t="s">
        <v>39</v>
      </c>
      <c r="AB875" s="6" t="s">
        <v>39</v>
      </c>
      <c r="AC875" s="6" t="s">
        <v>39</v>
      </c>
      <c r="AD875" s="6" t="s">
        <v>39</v>
      </c>
      <c r="AE875" s="6" t="s">
        <v>39</v>
      </c>
    </row>
    <row r="876">
      <c r="A876" s="28" t="s">
        <v>3491</v>
      </c>
      <c r="B876" s="6" t="s">
        <v>3492</v>
      </c>
      <c r="C876" s="6" t="s">
        <v>3446</v>
      </c>
      <c r="D876" s="7" t="s">
        <v>3447</v>
      </c>
      <c r="E876" s="28" t="s">
        <v>3448</v>
      </c>
      <c r="F876" s="5" t="s">
        <v>52</v>
      </c>
      <c r="G876" s="6" t="s">
        <v>37</v>
      </c>
      <c r="H876" s="6" t="s">
        <v>3449</v>
      </c>
      <c r="I876" s="6" t="s">
        <v>39</v>
      </c>
      <c r="J876" s="8" t="s">
        <v>800</v>
      </c>
      <c r="K876" s="5" t="s">
        <v>801</v>
      </c>
      <c r="L876" s="7" t="s">
        <v>802</v>
      </c>
      <c r="M876" s="9">
        <v>0</v>
      </c>
      <c r="N876" s="5" t="s">
        <v>54</v>
      </c>
      <c r="O876" s="32">
        <v>42103.6796542824</v>
      </c>
      <c r="P876" s="33">
        <v>42107.8502986111</v>
      </c>
      <c r="Q876" s="28" t="s">
        <v>39</v>
      </c>
      <c r="R876" s="29" t="s">
        <v>39</v>
      </c>
      <c r="S876" s="28" t="s">
        <v>64</v>
      </c>
      <c r="T876" s="28" t="s">
        <v>39</v>
      </c>
      <c r="U876" s="5" t="s">
        <v>39</v>
      </c>
      <c r="V876" s="28" t="s">
        <v>436</v>
      </c>
      <c r="W876" s="7" t="s">
        <v>39</v>
      </c>
      <c r="X876" s="7" t="s">
        <v>39</v>
      </c>
      <c r="Y876" s="5" t="s">
        <v>39</v>
      </c>
      <c r="Z876" s="5" t="s">
        <v>39</v>
      </c>
      <c r="AA876" s="6" t="s">
        <v>39</v>
      </c>
      <c r="AB876" s="6" t="s">
        <v>39</v>
      </c>
      <c r="AC876" s="6" t="s">
        <v>39</v>
      </c>
      <c r="AD876" s="6" t="s">
        <v>39</v>
      </c>
      <c r="AE876" s="6" t="s">
        <v>39</v>
      </c>
    </row>
    <row r="877">
      <c r="A877" s="28" t="s">
        <v>3493</v>
      </c>
      <c r="B877" s="6" t="s">
        <v>3494</v>
      </c>
      <c r="C877" s="6" t="s">
        <v>3446</v>
      </c>
      <c r="D877" s="7" t="s">
        <v>3447</v>
      </c>
      <c r="E877" s="28" t="s">
        <v>3448</v>
      </c>
      <c r="F877" s="5" t="s">
        <v>52</v>
      </c>
      <c r="G877" s="6" t="s">
        <v>37</v>
      </c>
      <c r="H877" s="6" t="s">
        <v>3449</v>
      </c>
      <c r="I877" s="6" t="s">
        <v>39</v>
      </c>
      <c r="J877" s="8" t="s">
        <v>413</v>
      </c>
      <c r="K877" s="5" t="s">
        <v>414</v>
      </c>
      <c r="L877" s="7" t="s">
        <v>415</v>
      </c>
      <c r="M877" s="9">
        <v>0</v>
      </c>
      <c r="N877" s="5" t="s">
        <v>54</v>
      </c>
      <c r="O877" s="32">
        <v>42103.6796544792</v>
      </c>
      <c r="P877" s="33">
        <v>42107.8502991551</v>
      </c>
      <c r="Q877" s="28" t="s">
        <v>39</v>
      </c>
      <c r="R877" s="29" t="s">
        <v>39</v>
      </c>
      <c r="S877" s="28" t="s">
        <v>64</v>
      </c>
      <c r="T877" s="28" t="s">
        <v>39</v>
      </c>
      <c r="U877" s="5" t="s">
        <v>39</v>
      </c>
      <c r="V877" s="28" t="s">
        <v>416</v>
      </c>
      <c r="W877" s="7" t="s">
        <v>39</v>
      </c>
      <c r="X877" s="7" t="s">
        <v>39</v>
      </c>
      <c r="Y877" s="5" t="s">
        <v>39</v>
      </c>
      <c r="Z877" s="5" t="s">
        <v>39</v>
      </c>
      <c r="AA877" s="6" t="s">
        <v>39</v>
      </c>
      <c r="AB877" s="6" t="s">
        <v>39</v>
      </c>
      <c r="AC877" s="6" t="s">
        <v>39</v>
      </c>
      <c r="AD877" s="6" t="s">
        <v>39</v>
      </c>
      <c r="AE877" s="6" t="s">
        <v>39</v>
      </c>
    </row>
    <row r="878">
      <c r="A878" s="30" t="s">
        <v>3495</v>
      </c>
      <c r="B878" s="6" t="s">
        <v>3496</v>
      </c>
      <c r="C878" s="6" t="s">
        <v>3446</v>
      </c>
      <c r="D878" s="7" t="s">
        <v>3447</v>
      </c>
      <c r="E878" s="28" t="s">
        <v>3448</v>
      </c>
      <c r="F878" s="5" t="s">
        <v>52</v>
      </c>
      <c r="G878" s="6" t="s">
        <v>37</v>
      </c>
      <c r="H878" s="6" t="s">
        <v>3449</v>
      </c>
      <c r="I878" s="6" t="s">
        <v>39</v>
      </c>
      <c r="J878" s="8" t="s">
        <v>413</v>
      </c>
      <c r="K878" s="5" t="s">
        <v>414</v>
      </c>
      <c r="L878" s="7" t="s">
        <v>415</v>
      </c>
      <c r="M878" s="9">
        <v>0</v>
      </c>
      <c r="N878" s="5" t="s">
        <v>54</v>
      </c>
      <c r="O878" s="32">
        <v>42103.6796544792</v>
      </c>
      <c r="Q878" s="28" t="s">
        <v>39</v>
      </c>
      <c r="R878" s="29" t="s">
        <v>39</v>
      </c>
      <c r="S878" s="28" t="s">
        <v>64</v>
      </c>
      <c r="T878" s="28" t="s">
        <v>39</v>
      </c>
      <c r="U878" s="5" t="s">
        <v>39</v>
      </c>
      <c r="V878" s="28" t="s">
        <v>416</v>
      </c>
      <c r="W878" s="7" t="s">
        <v>39</v>
      </c>
      <c r="X878" s="7" t="s">
        <v>39</v>
      </c>
      <c r="Y878" s="5" t="s">
        <v>39</v>
      </c>
      <c r="Z878" s="5" t="s">
        <v>39</v>
      </c>
      <c r="AA878" s="6" t="s">
        <v>39</v>
      </c>
      <c r="AB878" s="6" t="s">
        <v>39</v>
      </c>
      <c r="AC878" s="6" t="s">
        <v>39</v>
      </c>
      <c r="AD878" s="6" t="s">
        <v>39</v>
      </c>
      <c r="AE878" s="6" t="s">
        <v>39</v>
      </c>
    </row>
    <row r="879">
      <c r="A879" s="28" t="s">
        <v>3497</v>
      </c>
      <c r="B879" s="6" t="s">
        <v>3498</v>
      </c>
      <c r="C879" s="6" t="s">
        <v>3446</v>
      </c>
      <c r="D879" s="7" t="s">
        <v>3447</v>
      </c>
      <c r="E879" s="28" t="s">
        <v>3448</v>
      </c>
      <c r="F879" s="5" t="s">
        <v>52</v>
      </c>
      <c r="G879" s="6" t="s">
        <v>37</v>
      </c>
      <c r="H879" s="6" t="s">
        <v>3449</v>
      </c>
      <c r="I879" s="6" t="s">
        <v>39</v>
      </c>
      <c r="J879" s="8" t="s">
        <v>794</v>
      </c>
      <c r="K879" s="5" t="s">
        <v>795</v>
      </c>
      <c r="L879" s="7" t="s">
        <v>796</v>
      </c>
      <c r="M879" s="9">
        <v>0</v>
      </c>
      <c r="N879" s="5" t="s">
        <v>54</v>
      </c>
      <c r="O879" s="32">
        <v>42103.6796546296</v>
      </c>
      <c r="P879" s="33">
        <v>42107.850299537</v>
      </c>
      <c r="Q879" s="28" t="s">
        <v>39</v>
      </c>
      <c r="R879" s="29" t="s">
        <v>39</v>
      </c>
      <c r="S879" s="28" t="s">
        <v>64</v>
      </c>
      <c r="T879" s="28" t="s">
        <v>39</v>
      </c>
      <c r="U879" s="5" t="s">
        <v>39</v>
      </c>
      <c r="V879" s="28" t="s">
        <v>416</v>
      </c>
      <c r="W879" s="7" t="s">
        <v>39</v>
      </c>
      <c r="X879" s="7" t="s">
        <v>39</v>
      </c>
      <c r="Y879" s="5" t="s">
        <v>39</v>
      </c>
      <c r="Z879" s="5" t="s">
        <v>39</v>
      </c>
      <c r="AA879" s="6" t="s">
        <v>39</v>
      </c>
      <c r="AB879" s="6" t="s">
        <v>39</v>
      </c>
      <c r="AC879" s="6" t="s">
        <v>39</v>
      </c>
      <c r="AD879" s="6" t="s">
        <v>39</v>
      </c>
      <c r="AE879" s="6" t="s">
        <v>39</v>
      </c>
    </row>
    <row r="880">
      <c r="A880" s="28" t="s">
        <v>3499</v>
      </c>
      <c r="B880" s="6" t="s">
        <v>3500</v>
      </c>
      <c r="C880" s="6" t="s">
        <v>3446</v>
      </c>
      <c r="D880" s="7" t="s">
        <v>3447</v>
      </c>
      <c r="E880" s="28" t="s">
        <v>3448</v>
      </c>
      <c r="F880" s="5" t="s">
        <v>52</v>
      </c>
      <c r="G880" s="6" t="s">
        <v>37</v>
      </c>
      <c r="H880" s="6" t="s">
        <v>3486</v>
      </c>
      <c r="I880" s="6" t="s">
        <v>39</v>
      </c>
      <c r="J880" s="8" t="s">
        <v>2637</v>
      </c>
      <c r="K880" s="5" t="s">
        <v>2638</v>
      </c>
      <c r="L880" s="7" t="s">
        <v>2639</v>
      </c>
      <c r="M880" s="9">
        <v>0</v>
      </c>
      <c r="N880" s="5" t="s">
        <v>42</v>
      </c>
      <c r="O880" s="32">
        <v>42103.6796548264</v>
      </c>
      <c r="P880" s="33">
        <v>42107.8060521643</v>
      </c>
      <c r="Q880" s="28" t="s">
        <v>39</v>
      </c>
      <c r="R880" s="29" t="s">
        <v>39</v>
      </c>
      <c r="S880" s="28" t="s">
        <v>64</v>
      </c>
      <c r="T880" s="28" t="s">
        <v>39</v>
      </c>
      <c r="U880" s="5" t="s">
        <v>39</v>
      </c>
      <c r="V880" s="28" t="s">
        <v>39</v>
      </c>
      <c r="W880" s="7" t="s">
        <v>39</v>
      </c>
      <c r="X880" s="7" t="s">
        <v>39</v>
      </c>
      <c r="Y880" s="5" t="s">
        <v>39</v>
      </c>
      <c r="Z880" s="5" t="s">
        <v>39</v>
      </c>
      <c r="AA880" s="6" t="s">
        <v>39</v>
      </c>
      <c r="AB880" s="6" t="s">
        <v>39</v>
      </c>
      <c r="AC880" s="6" t="s">
        <v>39</v>
      </c>
      <c r="AD880" s="6" t="s">
        <v>39</v>
      </c>
      <c r="AE880" s="6" t="s">
        <v>39</v>
      </c>
    </row>
    <row r="881">
      <c r="A881" s="28" t="s">
        <v>3501</v>
      </c>
      <c r="B881" s="6" t="s">
        <v>3502</v>
      </c>
      <c r="C881" s="6" t="s">
        <v>3446</v>
      </c>
      <c r="D881" s="7" t="s">
        <v>3447</v>
      </c>
      <c r="E881" s="28" t="s">
        <v>3448</v>
      </c>
      <c r="F881" s="5" t="s">
        <v>52</v>
      </c>
      <c r="G881" s="6" t="s">
        <v>37</v>
      </c>
      <c r="H881" s="6" t="s">
        <v>3486</v>
      </c>
      <c r="I881" s="6" t="s">
        <v>39</v>
      </c>
      <c r="J881" s="8" t="s">
        <v>2637</v>
      </c>
      <c r="K881" s="5" t="s">
        <v>2638</v>
      </c>
      <c r="L881" s="7" t="s">
        <v>2639</v>
      </c>
      <c r="M881" s="9">
        <v>0</v>
      </c>
      <c r="N881" s="5" t="s">
        <v>42</v>
      </c>
      <c r="O881" s="32">
        <v>42103.6796548264</v>
      </c>
      <c r="P881" s="33">
        <v>42670.4255922801</v>
      </c>
      <c r="Q881" s="28" t="s">
        <v>39</v>
      </c>
      <c r="R881" s="29" t="s">
        <v>39</v>
      </c>
      <c r="S881" s="28" t="s">
        <v>64</v>
      </c>
      <c r="T881" s="28" t="s">
        <v>39</v>
      </c>
      <c r="U881" s="5" t="s">
        <v>39</v>
      </c>
      <c r="V881" s="28" t="s">
        <v>39</v>
      </c>
      <c r="W881" s="7" t="s">
        <v>39</v>
      </c>
      <c r="X881" s="7" t="s">
        <v>39</v>
      </c>
      <c r="Y881" s="5" t="s">
        <v>39</v>
      </c>
      <c r="Z881" s="5" t="s">
        <v>39</v>
      </c>
      <c r="AA881" s="6" t="s">
        <v>39</v>
      </c>
      <c r="AB881" s="6" t="s">
        <v>39</v>
      </c>
      <c r="AC881" s="6" t="s">
        <v>39</v>
      </c>
      <c r="AD881" s="6" t="s">
        <v>39</v>
      </c>
      <c r="AE881" s="6" t="s">
        <v>39</v>
      </c>
    </row>
    <row r="882">
      <c r="A882" s="28" t="s">
        <v>3503</v>
      </c>
      <c r="B882" s="6" t="s">
        <v>3504</v>
      </c>
      <c r="C882" s="6" t="s">
        <v>3446</v>
      </c>
      <c r="D882" s="7" t="s">
        <v>3447</v>
      </c>
      <c r="E882" s="28" t="s">
        <v>3448</v>
      </c>
      <c r="F882" s="5" t="s">
        <v>52</v>
      </c>
      <c r="G882" s="6" t="s">
        <v>37</v>
      </c>
      <c r="H882" s="6" t="s">
        <v>3486</v>
      </c>
      <c r="I882" s="6" t="s">
        <v>39</v>
      </c>
      <c r="J882" s="8" t="s">
        <v>2637</v>
      </c>
      <c r="K882" s="5" t="s">
        <v>2638</v>
      </c>
      <c r="L882" s="7" t="s">
        <v>2639</v>
      </c>
      <c r="M882" s="9">
        <v>0</v>
      </c>
      <c r="N882" s="5" t="s">
        <v>77</v>
      </c>
      <c r="O882" s="32">
        <v>42103.6796550116</v>
      </c>
      <c r="P882" s="33">
        <v>42670.425890544</v>
      </c>
      <c r="Q882" s="28" t="s">
        <v>39</v>
      </c>
      <c r="R882" s="29" t="s">
        <v>3505</v>
      </c>
      <c r="S882" s="28" t="s">
        <v>64</v>
      </c>
      <c r="T882" s="28" t="s">
        <v>39</v>
      </c>
      <c r="U882" s="5" t="s">
        <v>39</v>
      </c>
      <c r="V882" s="28" t="s">
        <v>39</v>
      </c>
      <c r="W882" s="7" t="s">
        <v>39</v>
      </c>
      <c r="X882" s="7" t="s">
        <v>39</v>
      </c>
      <c r="Y882" s="5" t="s">
        <v>39</v>
      </c>
      <c r="Z882" s="5" t="s">
        <v>39</v>
      </c>
      <c r="AA882" s="6" t="s">
        <v>39</v>
      </c>
      <c r="AB882" s="6" t="s">
        <v>39</v>
      </c>
      <c r="AC882" s="6" t="s">
        <v>39</v>
      </c>
      <c r="AD882" s="6" t="s">
        <v>39</v>
      </c>
      <c r="AE882" s="6" t="s">
        <v>39</v>
      </c>
    </row>
    <row r="883">
      <c r="A883" s="28" t="s">
        <v>3506</v>
      </c>
      <c r="B883" s="6" t="s">
        <v>3507</v>
      </c>
      <c r="C883" s="6" t="s">
        <v>3446</v>
      </c>
      <c r="D883" s="7" t="s">
        <v>3447</v>
      </c>
      <c r="E883" s="28" t="s">
        <v>3448</v>
      </c>
      <c r="F883" s="5" t="s">
        <v>52</v>
      </c>
      <c r="G883" s="6" t="s">
        <v>37</v>
      </c>
      <c r="H883" s="6" t="s">
        <v>3449</v>
      </c>
      <c r="I883" s="6" t="s">
        <v>39</v>
      </c>
      <c r="J883" s="8" t="s">
        <v>733</v>
      </c>
      <c r="K883" s="5" t="s">
        <v>734</v>
      </c>
      <c r="L883" s="7" t="s">
        <v>735</v>
      </c>
      <c r="M883" s="9">
        <v>0</v>
      </c>
      <c r="N883" s="5" t="s">
        <v>54</v>
      </c>
      <c r="O883" s="32">
        <v>42103.6796551736</v>
      </c>
      <c r="P883" s="33">
        <v>42107.8060526968</v>
      </c>
      <c r="Q883" s="28" t="s">
        <v>39</v>
      </c>
      <c r="R883" s="29" t="s">
        <v>39</v>
      </c>
      <c r="S883" s="28" t="s">
        <v>64</v>
      </c>
      <c r="T883" s="28" t="s">
        <v>39</v>
      </c>
      <c r="U883" s="5" t="s">
        <v>39</v>
      </c>
      <c r="V883" s="28" t="s">
        <v>39</v>
      </c>
      <c r="W883" s="7" t="s">
        <v>39</v>
      </c>
      <c r="X883" s="7" t="s">
        <v>39</v>
      </c>
      <c r="Y883" s="5" t="s">
        <v>39</v>
      </c>
      <c r="Z883" s="5" t="s">
        <v>39</v>
      </c>
      <c r="AA883" s="6" t="s">
        <v>39</v>
      </c>
      <c r="AB883" s="6" t="s">
        <v>39</v>
      </c>
      <c r="AC883" s="6" t="s">
        <v>39</v>
      </c>
      <c r="AD883" s="6" t="s">
        <v>39</v>
      </c>
      <c r="AE883" s="6" t="s">
        <v>39</v>
      </c>
    </row>
    <row r="884">
      <c r="A884" s="28" t="s">
        <v>3508</v>
      </c>
      <c r="B884" s="6" t="s">
        <v>3509</v>
      </c>
      <c r="C884" s="6" t="s">
        <v>3446</v>
      </c>
      <c r="D884" s="7" t="s">
        <v>3447</v>
      </c>
      <c r="E884" s="28" t="s">
        <v>3448</v>
      </c>
      <c r="F884" s="5" t="s">
        <v>52</v>
      </c>
      <c r="G884" s="6" t="s">
        <v>37</v>
      </c>
      <c r="H884" s="6" t="s">
        <v>3449</v>
      </c>
      <c r="I884" s="6" t="s">
        <v>39</v>
      </c>
      <c r="J884" s="8" t="s">
        <v>733</v>
      </c>
      <c r="K884" s="5" t="s">
        <v>734</v>
      </c>
      <c r="L884" s="7" t="s">
        <v>735</v>
      </c>
      <c r="M884" s="9">
        <v>0</v>
      </c>
      <c r="N884" s="5" t="s">
        <v>54</v>
      </c>
      <c r="O884" s="32">
        <v>42103.6796551736</v>
      </c>
      <c r="P884" s="33">
        <v>42107.806053044</v>
      </c>
      <c r="Q884" s="28" t="s">
        <v>39</v>
      </c>
      <c r="R884" s="29" t="s">
        <v>39</v>
      </c>
      <c r="S884" s="28" t="s">
        <v>64</v>
      </c>
      <c r="T884" s="28" t="s">
        <v>39</v>
      </c>
      <c r="U884" s="5" t="s">
        <v>39</v>
      </c>
      <c r="V884" s="28" t="s">
        <v>39</v>
      </c>
      <c r="W884" s="7" t="s">
        <v>39</v>
      </c>
      <c r="X884" s="7" t="s">
        <v>39</v>
      </c>
      <c r="Y884" s="5" t="s">
        <v>39</v>
      </c>
      <c r="Z884" s="5" t="s">
        <v>39</v>
      </c>
      <c r="AA884" s="6" t="s">
        <v>39</v>
      </c>
      <c r="AB884" s="6" t="s">
        <v>39</v>
      </c>
      <c r="AC884" s="6" t="s">
        <v>39</v>
      </c>
      <c r="AD884" s="6" t="s">
        <v>39</v>
      </c>
      <c r="AE884" s="6" t="s">
        <v>39</v>
      </c>
    </row>
    <row r="885">
      <c r="A885" s="30" t="s">
        <v>3510</v>
      </c>
      <c r="B885" s="6" t="s">
        <v>3511</v>
      </c>
      <c r="C885" s="6" t="s">
        <v>3446</v>
      </c>
      <c r="D885" s="7" t="s">
        <v>3447</v>
      </c>
      <c r="E885" s="28" t="s">
        <v>3448</v>
      </c>
      <c r="F885" s="5" t="s">
        <v>52</v>
      </c>
      <c r="G885" s="6" t="s">
        <v>37</v>
      </c>
      <c r="H885" s="6" t="s">
        <v>3449</v>
      </c>
      <c r="I885" s="6" t="s">
        <v>39</v>
      </c>
      <c r="J885" s="8" t="s">
        <v>353</v>
      </c>
      <c r="K885" s="5" t="s">
        <v>354</v>
      </c>
      <c r="L885" s="7" t="s">
        <v>355</v>
      </c>
      <c r="M885" s="9">
        <v>0</v>
      </c>
      <c r="N885" s="5" t="s">
        <v>256</v>
      </c>
      <c r="O885" s="32">
        <v>42103.6796553588</v>
      </c>
      <c r="Q885" s="28" t="s">
        <v>39</v>
      </c>
      <c r="R885" s="29" t="s">
        <v>39</v>
      </c>
      <c r="S885" s="28" t="s">
        <v>64</v>
      </c>
      <c r="T885" s="28" t="s">
        <v>39</v>
      </c>
      <c r="U885" s="5" t="s">
        <v>39</v>
      </c>
      <c r="V885" s="28" t="s">
        <v>358</v>
      </c>
      <c r="W885" s="7" t="s">
        <v>39</v>
      </c>
      <c r="X885" s="7" t="s">
        <v>39</v>
      </c>
      <c r="Y885" s="5" t="s">
        <v>39</v>
      </c>
      <c r="Z885" s="5" t="s">
        <v>39</v>
      </c>
      <c r="AA885" s="6" t="s">
        <v>39</v>
      </c>
      <c r="AB885" s="6" t="s">
        <v>39</v>
      </c>
      <c r="AC885" s="6" t="s">
        <v>39</v>
      </c>
      <c r="AD885" s="6" t="s">
        <v>39</v>
      </c>
      <c r="AE885" s="6" t="s">
        <v>39</v>
      </c>
    </row>
    <row r="886">
      <c r="A886" s="28" t="s">
        <v>3512</v>
      </c>
      <c r="B886" s="6" t="s">
        <v>3513</v>
      </c>
      <c r="C886" s="6" t="s">
        <v>3446</v>
      </c>
      <c r="D886" s="7" t="s">
        <v>3447</v>
      </c>
      <c r="E886" s="28" t="s">
        <v>3448</v>
      </c>
      <c r="F886" s="5" t="s">
        <v>52</v>
      </c>
      <c r="G886" s="6" t="s">
        <v>37</v>
      </c>
      <c r="H886" s="6" t="s">
        <v>3449</v>
      </c>
      <c r="I886" s="6" t="s">
        <v>39</v>
      </c>
      <c r="J886" s="8" t="s">
        <v>3514</v>
      </c>
      <c r="K886" s="5" t="s">
        <v>3515</v>
      </c>
      <c r="L886" s="7" t="s">
        <v>3516</v>
      </c>
      <c r="M886" s="9">
        <v>0</v>
      </c>
      <c r="N886" s="5" t="s">
        <v>54</v>
      </c>
      <c r="O886" s="32">
        <v>42103.6796553588</v>
      </c>
      <c r="P886" s="33">
        <v>42107.8060533912</v>
      </c>
      <c r="Q886" s="28" t="s">
        <v>39</v>
      </c>
      <c r="R886" s="29" t="s">
        <v>39</v>
      </c>
      <c r="S886" s="28" t="s">
        <v>64</v>
      </c>
      <c r="T886" s="28" t="s">
        <v>39</v>
      </c>
      <c r="U886" s="5" t="s">
        <v>39</v>
      </c>
      <c r="V886" s="28" t="s">
        <v>358</v>
      </c>
      <c r="W886" s="7" t="s">
        <v>39</v>
      </c>
      <c r="X886" s="7" t="s">
        <v>39</v>
      </c>
      <c r="Y886" s="5" t="s">
        <v>39</v>
      </c>
      <c r="Z886" s="5" t="s">
        <v>39</v>
      </c>
      <c r="AA886" s="6" t="s">
        <v>39</v>
      </c>
      <c r="AB886" s="6" t="s">
        <v>39</v>
      </c>
      <c r="AC886" s="6" t="s">
        <v>39</v>
      </c>
      <c r="AD886" s="6" t="s">
        <v>39</v>
      </c>
      <c r="AE886" s="6" t="s">
        <v>39</v>
      </c>
    </row>
    <row r="887">
      <c r="A887" s="28" t="s">
        <v>3517</v>
      </c>
      <c r="B887" s="6" t="s">
        <v>3518</v>
      </c>
      <c r="C887" s="6" t="s">
        <v>3446</v>
      </c>
      <c r="D887" s="7" t="s">
        <v>3447</v>
      </c>
      <c r="E887" s="28" t="s">
        <v>3448</v>
      </c>
      <c r="F887" s="5" t="s">
        <v>52</v>
      </c>
      <c r="G887" s="6" t="s">
        <v>37</v>
      </c>
      <c r="H887" s="6" t="s">
        <v>3486</v>
      </c>
      <c r="I887" s="6" t="s">
        <v>39</v>
      </c>
      <c r="J887" s="8" t="s">
        <v>3514</v>
      </c>
      <c r="K887" s="5" t="s">
        <v>3515</v>
      </c>
      <c r="L887" s="7" t="s">
        <v>3516</v>
      </c>
      <c r="M887" s="9">
        <v>0</v>
      </c>
      <c r="N887" s="5" t="s">
        <v>54</v>
      </c>
      <c r="O887" s="32">
        <v>42103.6796555556</v>
      </c>
      <c r="P887" s="33">
        <v>42107.8060537847</v>
      </c>
      <c r="Q887" s="28" t="s">
        <v>39</v>
      </c>
      <c r="R887" s="29" t="s">
        <v>39</v>
      </c>
      <c r="S887" s="28" t="s">
        <v>64</v>
      </c>
      <c r="T887" s="28" t="s">
        <v>39</v>
      </c>
      <c r="U887" s="5" t="s">
        <v>39</v>
      </c>
      <c r="V887" s="28" t="s">
        <v>358</v>
      </c>
      <c r="W887" s="7" t="s">
        <v>39</v>
      </c>
      <c r="X887" s="7" t="s">
        <v>39</v>
      </c>
      <c r="Y887" s="5" t="s">
        <v>39</v>
      </c>
      <c r="Z887" s="5" t="s">
        <v>39</v>
      </c>
      <c r="AA887" s="6" t="s">
        <v>39</v>
      </c>
      <c r="AB887" s="6" t="s">
        <v>39</v>
      </c>
      <c r="AC887" s="6" t="s">
        <v>39</v>
      </c>
      <c r="AD887" s="6" t="s">
        <v>39</v>
      </c>
      <c r="AE887" s="6" t="s">
        <v>39</v>
      </c>
    </row>
    <row r="888">
      <c r="A888" s="28" t="s">
        <v>3519</v>
      </c>
      <c r="B888" s="6" t="s">
        <v>3520</v>
      </c>
      <c r="C888" s="6" t="s">
        <v>3446</v>
      </c>
      <c r="D888" s="7" t="s">
        <v>3447</v>
      </c>
      <c r="E888" s="28" t="s">
        <v>3448</v>
      </c>
      <c r="F888" s="5" t="s">
        <v>52</v>
      </c>
      <c r="G888" s="6" t="s">
        <v>37</v>
      </c>
      <c r="H888" s="6" t="s">
        <v>3449</v>
      </c>
      <c r="I888" s="6" t="s">
        <v>39</v>
      </c>
      <c r="J888" s="8" t="s">
        <v>827</v>
      </c>
      <c r="K888" s="5" t="s">
        <v>828</v>
      </c>
      <c r="L888" s="7" t="s">
        <v>829</v>
      </c>
      <c r="M888" s="9">
        <v>0</v>
      </c>
      <c r="N888" s="5" t="s">
        <v>54</v>
      </c>
      <c r="O888" s="32">
        <v>42103.6796557523</v>
      </c>
      <c r="P888" s="33">
        <v>42107.8060543171</v>
      </c>
      <c r="Q888" s="28" t="s">
        <v>39</v>
      </c>
      <c r="R888" s="29" t="s">
        <v>39</v>
      </c>
      <c r="S888" s="28" t="s">
        <v>87</v>
      </c>
      <c r="T888" s="28" t="s">
        <v>39</v>
      </c>
      <c r="U888" s="5" t="s">
        <v>39</v>
      </c>
      <c r="V888" s="28" t="s">
        <v>399</v>
      </c>
      <c r="W888" s="7" t="s">
        <v>39</v>
      </c>
      <c r="X888" s="7" t="s">
        <v>39</v>
      </c>
      <c r="Y888" s="5" t="s">
        <v>39</v>
      </c>
      <c r="Z888" s="5" t="s">
        <v>39</v>
      </c>
      <c r="AA888" s="6" t="s">
        <v>39</v>
      </c>
      <c r="AB888" s="6" t="s">
        <v>39</v>
      </c>
      <c r="AC888" s="6" t="s">
        <v>39</v>
      </c>
      <c r="AD888" s="6" t="s">
        <v>39</v>
      </c>
      <c r="AE888" s="6" t="s">
        <v>39</v>
      </c>
    </row>
    <row r="889">
      <c r="A889" s="28" t="s">
        <v>3521</v>
      </c>
      <c r="B889" s="6" t="s">
        <v>3522</v>
      </c>
      <c r="C889" s="6" t="s">
        <v>3446</v>
      </c>
      <c r="D889" s="7" t="s">
        <v>3447</v>
      </c>
      <c r="E889" s="28" t="s">
        <v>3448</v>
      </c>
      <c r="F889" s="5" t="s">
        <v>52</v>
      </c>
      <c r="G889" s="6" t="s">
        <v>37</v>
      </c>
      <c r="H889" s="6" t="s">
        <v>3449</v>
      </c>
      <c r="I889" s="6" t="s">
        <v>39</v>
      </c>
      <c r="J889" s="8" t="s">
        <v>1763</v>
      </c>
      <c r="K889" s="5" t="s">
        <v>1764</v>
      </c>
      <c r="L889" s="7" t="s">
        <v>1765</v>
      </c>
      <c r="M889" s="9">
        <v>0</v>
      </c>
      <c r="N889" s="5" t="s">
        <v>54</v>
      </c>
      <c r="O889" s="32">
        <v>42103.6796559028</v>
      </c>
      <c r="P889" s="33">
        <v>42107.8060548611</v>
      </c>
      <c r="Q889" s="28" t="s">
        <v>39</v>
      </c>
      <c r="R889" s="29" t="s">
        <v>39</v>
      </c>
      <c r="S889" s="28" t="s">
        <v>64</v>
      </c>
      <c r="T889" s="28" t="s">
        <v>39</v>
      </c>
      <c r="U889" s="5" t="s">
        <v>39</v>
      </c>
      <c r="V889" s="28" t="s">
        <v>1374</v>
      </c>
      <c r="W889" s="7" t="s">
        <v>39</v>
      </c>
      <c r="X889" s="7" t="s">
        <v>39</v>
      </c>
      <c r="Y889" s="5" t="s">
        <v>39</v>
      </c>
      <c r="Z889" s="5" t="s">
        <v>39</v>
      </c>
      <c r="AA889" s="6" t="s">
        <v>39</v>
      </c>
      <c r="AB889" s="6" t="s">
        <v>39</v>
      </c>
      <c r="AC889" s="6" t="s">
        <v>39</v>
      </c>
      <c r="AD889" s="6" t="s">
        <v>39</v>
      </c>
      <c r="AE889" s="6" t="s">
        <v>39</v>
      </c>
    </row>
    <row r="890">
      <c r="A890" s="28" t="s">
        <v>3523</v>
      </c>
      <c r="B890" s="6" t="s">
        <v>3524</v>
      </c>
      <c r="C890" s="6" t="s">
        <v>3446</v>
      </c>
      <c r="D890" s="7" t="s">
        <v>3447</v>
      </c>
      <c r="E890" s="28" t="s">
        <v>3448</v>
      </c>
      <c r="F890" s="5" t="s">
        <v>52</v>
      </c>
      <c r="G890" s="6" t="s">
        <v>37</v>
      </c>
      <c r="H890" s="6" t="s">
        <v>3449</v>
      </c>
      <c r="I890" s="6" t="s">
        <v>39</v>
      </c>
      <c r="J890" s="8" t="s">
        <v>1129</v>
      </c>
      <c r="K890" s="5" t="s">
        <v>1130</v>
      </c>
      <c r="L890" s="7" t="s">
        <v>1131</v>
      </c>
      <c r="M890" s="9">
        <v>0</v>
      </c>
      <c r="N890" s="5" t="s">
        <v>54</v>
      </c>
      <c r="O890" s="32">
        <v>42103.6796560995</v>
      </c>
      <c r="P890" s="33">
        <v>42107.8060552083</v>
      </c>
      <c r="Q890" s="28" t="s">
        <v>39</v>
      </c>
      <c r="R890" s="29" t="s">
        <v>39</v>
      </c>
      <c r="S890" s="28" t="s">
        <v>64</v>
      </c>
      <c r="T890" s="28" t="s">
        <v>39</v>
      </c>
      <c r="U890" s="5" t="s">
        <v>39</v>
      </c>
      <c r="V890" s="28" t="s">
        <v>1374</v>
      </c>
      <c r="W890" s="7" t="s">
        <v>39</v>
      </c>
      <c r="X890" s="7" t="s">
        <v>39</v>
      </c>
      <c r="Y890" s="5" t="s">
        <v>39</v>
      </c>
      <c r="Z890" s="5" t="s">
        <v>39</v>
      </c>
      <c r="AA890" s="6" t="s">
        <v>39</v>
      </c>
      <c r="AB890" s="6" t="s">
        <v>39</v>
      </c>
      <c r="AC890" s="6" t="s">
        <v>39</v>
      </c>
      <c r="AD890" s="6" t="s">
        <v>39</v>
      </c>
      <c r="AE890" s="6" t="s">
        <v>39</v>
      </c>
    </row>
    <row r="891">
      <c r="A891" s="28" t="s">
        <v>3525</v>
      </c>
      <c r="B891" s="6" t="s">
        <v>3526</v>
      </c>
      <c r="C891" s="6" t="s">
        <v>3527</v>
      </c>
      <c r="D891" s="7" t="s">
        <v>3447</v>
      </c>
      <c r="E891" s="28" t="s">
        <v>3448</v>
      </c>
      <c r="F891" s="5" t="s">
        <v>374</v>
      </c>
      <c r="G891" s="6" t="s">
        <v>37</v>
      </c>
      <c r="H891" s="6" t="s">
        <v>3486</v>
      </c>
      <c r="I891" s="6" t="s">
        <v>39</v>
      </c>
      <c r="J891" s="8" t="s">
        <v>346</v>
      </c>
      <c r="K891" s="5" t="s">
        <v>347</v>
      </c>
      <c r="L891" s="7" t="s">
        <v>348</v>
      </c>
      <c r="M891" s="9">
        <v>0</v>
      </c>
      <c r="N891" s="5" t="s">
        <v>42</v>
      </c>
      <c r="O891" s="32">
        <v>42103.6796560995</v>
      </c>
      <c r="P891" s="33">
        <v>42107.8060557523</v>
      </c>
      <c r="Q891" s="28" t="s">
        <v>39</v>
      </c>
      <c r="R891" s="29" t="s">
        <v>39</v>
      </c>
      <c r="S891" s="28" t="s">
        <v>64</v>
      </c>
      <c r="T891" s="28" t="s">
        <v>39</v>
      </c>
      <c r="U891" s="5" t="s">
        <v>39</v>
      </c>
      <c r="V891" s="28" t="s">
        <v>39</v>
      </c>
      <c r="W891" s="7" t="s">
        <v>39</v>
      </c>
      <c r="X891" s="7" t="s">
        <v>39</v>
      </c>
      <c r="Y891" s="5" t="s">
        <v>39</v>
      </c>
      <c r="Z891" s="5" t="s">
        <v>39</v>
      </c>
      <c r="AA891" s="6" t="s">
        <v>39</v>
      </c>
      <c r="AB891" s="6" t="s">
        <v>39</v>
      </c>
      <c r="AC891" s="6" t="s">
        <v>39</v>
      </c>
      <c r="AD891" s="6" t="s">
        <v>39</v>
      </c>
      <c r="AE891" s="6" t="s">
        <v>39</v>
      </c>
    </row>
    <row r="892">
      <c r="A892" s="28" t="s">
        <v>3528</v>
      </c>
      <c r="B892" s="6" t="s">
        <v>3529</v>
      </c>
      <c r="C892" s="6" t="s">
        <v>3530</v>
      </c>
      <c r="D892" s="7" t="s">
        <v>3447</v>
      </c>
      <c r="E892" s="28" t="s">
        <v>3448</v>
      </c>
      <c r="F892" s="5" t="s">
        <v>374</v>
      </c>
      <c r="G892" s="6" t="s">
        <v>37</v>
      </c>
      <c r="H892" s="6" t="s">
        <v>3486</v>
      </c>
      <c r="I892" s="6" t="s">
        <v>39</v>
      </c>
      <c r="J892" s="8" t="s">
        <v>3531</v>
      </c>
      <c r="K892" s="5" t="s">
        <v>3532</v>
      </c>
      <c r="L892" s="7" t="s">
        <v>3533</v>
      </c>
      <c r="M892" s="9">
        <v>0</v>
      </c>
      <c r="N892" s="5" t="s">
        <v>42</v>
      </c>
      <c r="O892" s="32">
        <v>42103.6796562847</v>
      </c>
      <c r="P892" s="33">
        <v>42107.8060564815</v>
      </c>
      <c r="Q892" s="28" t="s">
        <v>39</v>
      </c>
      <c r="R892" s="29" t="s">
        <v>39</v>
      </c>
      <c r="S892" s="28" t="s">
        <v>64</v>
      </c>
      <c r="T892" s="28" t="s">
        <v>39</v>
      </c>
      <c r="U892" s="5" t="s">
        <v>39</v>
      </c>
      <c r="V892" s="28" t="s">
        <v>3534</v>
      </c>
      <c r="W892" s="7" t="s">
        <v>39</v>
      </c>
      <c r="X892" s="7" t="s">
        <v>39</v>
      </c>
      <c r="Y892" s="5" t="s">
        <v>39</v>
      </c>
      <c r="Z892" s="5" t="s">
        <v>39</v>
      </c>
      <c r="AA892" s="6" t="s">
        <v>39</v>
      </c>
      <c r="AB892" s="6" t="s">
        <v>39</v>
      </c>
      <c r="AC892" s="6" t="s">
        <v>39</v>
      </c>
      <c r="AD892" s="6" t="s">
        <v>39</v>
      </c>
      <c r="AE892" s="6" t="s">
        <v>39</v>
      </c>
    </row>
    <row r="893">
      <c r="A893" s="28" t="s">
        <v>3535</v>
      </c>
      <c r="B893" s="6" t="s">
        <v>3536</v>
      </c>
      <c r="C893" s="6" t="s">
        <v>3530</v>
      </c>
      <c r="D893" s="7" t="s">
        <v>3447</v>
      </c>
      <c r="E893" s="28" t="s">
        <v>3448</v>
      </c>
      <c r="F893" s="5" t="s">
        <v>374</v>
      </c>
      <c r="G893" s="6" t="s">
        <v>37</v>
      </c>
      <c r="H893" s="6" t="s">
        <v>3486</v>
      </c>
      <c r="I893" s="6" t="s">
        <v>39</v>
      </c>
      <c r="J893" s="8" t="s">
        <v>287</v>
      </c>
      <c r="K893" s="5" t="s">
        <v>288</v>
      </c>
      <c r="L893" s="7" t="s">
        <v>289</v>
      </c>
      <c r="M893" s="9">
        <v>0</v>
      </c>
      <c r="N893" s="5" t="s">
        <v>42</v>
      </c>
      <c r="O893" s="32">
        <v>42103.6796564468</v>
      </c>
      <c r="P893" s="33">
        <v>42107.8060570255</v>
      </c>
      <c r="Q893" s="28" t="s">
        <v>39</v>
      </c>
      <c r="R893" s="29" t="s">
        <v>39</v>
      </c>
      <c r="S893" s="28" t="s">
        <v>64</v>
      </c>
      <c r="T893" s="28" t="s">
        <v>39</v>
      </c>
      <c r="U893" s="5" t="s">
        <v>39</v>
      </c>
      <c r="V893" s="28" t="s">
        <v>3283</v>
      </c>
      <c r="W893" s="7" t="s">
        <v>39</v>
      </c>
      <c r="X893" s="7" t="s">
        <v>39</v>
      </c>
      <c r="Y893" s="5" t="s">
        <v>39</v>
      </c>
      <c r="Z893" s="5" t="s">
        <v>39</v>
      </c>
      <c r="AA893" s="6" t="s">
        <v>39</v>
      </c>
      <c r="AB893" s="6" t="s">
        <v>39</v>
      </c>
      <c r="AC893" s="6" t="s">
        <v>39</v>
      </c>
      <c r="AD893" s="6" t="s">
        <v>39</v>
      </c>
      <c r="AE893" s="6" t="s">
        <v>39</v>
      </c>
    </row>
    <row r="894">
      <c r="A894" s="28" t="s">
        <v>3537</v>
      </c>
      <c r="B894" s="6" t="s">
        <v>3538</v>
      </c>
      <c r="C894" s="6" t="s">
        <v>3530</v>
      </c>
      <c r="D894" s="7" t="s">
        <v>3447</v>
      </c>
      <c r="E894" s="28" t="s">
        <v>3448</v>
      </c>
      <c r="F894" s="5" t="s">
        <v>2044</v>
      </c>
      <c r="G894" s="6" t="s">
        <v>37</v>
      </c>
      <c r="H894" s="6" t="s">
        <v>3467</v>
      </c>
      <c r="I894" s="6" t="s">
        <v>39</v>
      </c>
      <c r="J894" s="8" t="s">
        <v>2046</v>
      </c>
      <c r="K894" s="5" t="s">
        <v>2047</v>
      </c>
      <c r="L894" s="7" t="s">
        <v>2048</v>
      </c>
      <c r="M894" s="9">
        <v>0</v>
      </c>
      <c r="N894" s="5" t="s">
        <v>77</v>
      </c>
      <c r="O894" s="32">
        <v>42103.6796566319</v>
      </c>
      <c r="P894" s="33">
        <v>42107.8060577199</v>
      </c>
      <c r="Q894" s="28" t="s">
        <v>39</v>
      </c>
      <c r="R894" s="29" t="s">
        <v>3539</v>
      </c>
      <c r="S894" s="28" t="s">
        <v>64</v>
      </c>
      <c r="T894" s="28" t="s">
        <v>39</v>
      </c>
      <c r="U894" s="5" t="s">
        <v>39</v>
      </c>
      <c r="V894" s="28" t="s">
        <v>39</v>
      </c>
      <c r="W894" s="7" t="s">
        <v>39</v>
      </c>
      <c r="X894" s="7" t="s">
        <v>39</v>
      </c>
      <c r="Y894" s="5" t="s">
        <v>39</v>
      </c>
      <c r="Z894" s="5" t="s">
        <v>39</v>
      </c>
      <c r="AA894" s="6" t="s">
        <v>39</v>
      </c>
      <c r="AB894" s="6" t="s">
        <v>39</v>
      </c>
      <c r="AC894" s="6" t="s">
        <v>39</v>
      </c>
      <c r="AD894" s="6" t="s">
        <v>39</v>
      </c>
      <c r="AE894" s="6" t="s">
        <v>39</v>
      </c>
    </row>
    <row r="895">
      <c r="A895" s="28" t="s">
        <v>3540</v>
      </c>
      <c r="B895" s="6" t="s">
        <v>3541</v>
      </c>
      <c r="C895" s="6" t="s">
        <v>3530</v>
      </c>
      <c r="D895" s="7" t="s">
        <v>3447</v>
      </c>
      <c r="E895" s="28" t="s">
        <v>3448</v>
      </c>
      <c r="F895" s="5" t="s">
        <v>2044</v>
      </c>
      <c r="G895" s="6" t="s">
        <v>37</v>
      </c>
      <c r="H895" s="6" t="s">
        <v>3467</v>
      </c>
      <c r="I895" s="6" t="s">
        <v>39</v>
      </c>
      <c r="J895" s="8" t="s">
        <v>2046</v>
      </c>
      <c r="K895" s="5" t="s">
        <v>2047</v>
      </c>
      <c r="L895" s="7" t="s">
        <v>2048</v>
      </c>
      <c r="M895" s="9">
        <v>0</v>
      </c>
      <c r="N895" s="5" t="s">
        <v>54</v>
      </c>
      <c r="O895" s="32">
        <v>42103.6796566319</v>
      </c>
      <c r="P895" s="33">
        <v>42107.8060584491</v>
      </c>
      <c r="Q895" s="28" t="s">
        <v>39</v>
      </c>
      <c r="R895" s="29" t="s">
        <v>39</v>
      </c>
      <c r="S895" s="28" t="s">
        <v>64</v>
      </c>
      <c r="T895" s="28" t="s">
        <v>39</v>
      </c>
      <c r="U895" s="5" t="s">
        <v>39</v>
      </c>
      <c r="V895" s="28" t="s">
        <v>39</v>
      </c>
      <c r="W895" s="7" t="s">
        <v>39</v>
      </c>
      <c r="X895" s="7" t="s">
        <v>39</v>
      </c>
      <c r="Y895" s="5" t="s">
        <v>39</v>
      </c>
      <c r="Z895" s="5" t="s">
        <v>39</v>
      </c>
      <c r="AA895" s="6" t="s">
        <v>39</v>
      </c>
      <c r="AB895" s="6" t="s">
        <v>39</v>
      </c>
      <c r="AC895" s="6" t="s">
        <v>39</v>
      </c>
      <c r="AD895" s="6" t="s">
        <v>39</v>
      </c>
      <c r="AE895" s="6" t="s">
        <v>39</v>
      </c>
    </row>
    <row r="896">
      <c r="A896" s="28" t="s">
        <v>3542</v>
      </c>
      <c r="B896" s="6" t="s">
        <v>3543</v>
      </c>
      <c r="C896" s="6" t="s">
        <v>3446</v>
      </c>
      <c r="D896" s="7" t="s">
        <v>3447</v>
      </c>
      <c r="E896" s="28" t="s">
        <v>3448</v>
      </c>
      <c r="F896" s="5" t="s">
        <v>52</v>
      </c>
      <c r="G896" s="6" t="s">
        <v>37</v>
      </c>
      <c r="H896" s="6" t="s">
        <v>3449</v>
      </c>
      <c r="I896" s="6" t="s">
        <v>39</v>
      </c>
      <c r="J896" s="8" t="s">
        <v>245</v>
      </c>
      <c r="K896" s="5" t="s">
        <v>246</v>
      </c>
      <c r="L896" s="7" t="s">
        <v>247</v>
      </c>
      <c r="M896" s="9">
        <v>0</v>
      </c>
      <c r="N896" s="5" t="s">
        <v>54</v>
      </c>
      <c r="O896" s="32">
        <v>42103.679656794</v>
      </c>
      <c r="P896" s="33">
        <v>42107.8107299769</v>
      </c>
      <c r="Q896" s="28" t="s">
        <v>39</v>
      </c>
      <c r="R896" s="29" t="s">
        <v>39</v>
      </c>
      <c r="S896" s="28" t="s">
        <v>64</v>
      </c>
      <c r="T896" s="28" t="s">
        <v>39</v>
      </c>
      <c r="U896" s="5" t="s">
        <v>39</v>
      </c>
      <c r="V896" s="28" t="s">
        <v>39</v>
      </c>
      <c r="W896" s="7" t="s">
        <v>39</v>
      </c>
      <c r="X896" s="7" t="s">
        <v>39</v>
      </c>
      <c r="Y896" s="5" t="s">
        <v>39</v>
      </c>
      <c r="Z896" s="5" t="s">
        <v>39</v>
      </c>
      <c r="AA896" s="6" t="s">
        <v>39</v>
      </c>
      <c r="AB896" s="6" t="s">
        <v>39</v>
      </c>
      <c r="AC896" s="6" t="s">
        <v>39</v>
      </c>
      <c r="AD896" s="6" t="s">
        <v>39</v>
      </c>
      <c r="AE896" s="6" t="s">
        <v>39</v>
      </c>
    </row>
    <row r="897">
      <c r="A897" s="28" t="s">
        <v>3544</v>
      </c>
      <c r="B897" s="6" t="s">
        <v>3545</v>
      </c>
      <c r="C897" s="6" t="s">
        <v>3446</v>
      </c>
      <c r="D897" s="7" t="s">
        <v>3447</v>
      </c>
      <c r="E897" s="28" t="s">
        <v>3448</v>
      </c>
      <c r="F897" s="5" t="s">
        <v>52</v>
      </c>
      <c r="G897" s="6" t="s">
        <v>37</v>
      </c>
      <c r="H897" s="6" t="s">
        <v>3486</v>
      </c>
      <c r="I897" s="6" t="s">
        <v>39</v>
      </c>
      <c r="J897" s="8" t="s">
        <v>2818</v>
      </c>
      <c r="K897" s="5" t="s">
        <v>2819</v>
      </c>
      <c r="L897" s="7" t="s">
        <v>2820</v>
      </c>
      <c r="M897" s="9">
        <v>0</v>
      </c>
      <c r="N897" s="5" t="s">
        <v>54</v>
      </c>
      <c r="O897" s="32">
        <v>42103.6796569792</v>
      </c>
      <c r="P897" s="33">
        <v>42107.8107303241</v>
      </c>
      <c r="Q897" s="28" t="s">
        <v>39</v>
      </c>
      <c r="R897" s="29" t="s">
        <v>39</v>
      </c>
      <c r="S897" s="28" t="s">
        <v>64</v>
      </c>
      <c r="T897" s="28" t="s">
        <v>39</v>
      </c>
      <c r="U897" s="5" t="s">
        <v>39</v>
      </c>
      <c r="V897" s="28" t="s">
        <v>39</v>
      </c>
      <c r="W897" s="7" t="s">
        <v>39</v>
      </c>
      <c r="X897" s="7" t="s">
        <v>39</v>
      </c>
      <c r="Y897" s="5" t="s">
        <v>39</v>
      </c>
      <c r="Z897" s="5" t="s">
        <v>39</v>
      </c>
      <c r="AA897" s="6" t="s">
        <v>39</v>
      </c>
      <c r="AB897" s="6" t="s">
        <v>39</v>
      </c>
      <c r="AC897" s="6" t="s">
        <v>39</v>
      </c>
      <c r="AD897" s="6" t="s">
        <v>39</v>
      </c>
      <c r="AE897" s="6" t="s">
        <v>39</v>
      </c>
    </row>
    <row r="898">
      <c r="A898" s="28" t="s">
        <v>3546</v>
      </c>
      <c r="B898" s="6" t="s">
        <v>3547</v>
      </c>
      <c r="C898" s="6" t="s">
        <v>3446</v>
      </c>
      <c r="D898" s="7" t="s">
        <v>3447</v>
      </c>
      <c r="E898" s="28" t="s">
        <v>3448</v>
      </c>
      <c r="F898" s="5" t="s">
        <v>52</v>
      </c>
      <c r="G898" s="6" t="s">
        <v>37</v>
      </c>
      <c r="H898" s="6" t="s">
        <v>3486</v>
      </c>
      <c r="I898" s="6" t="s">
        <v>39</v>
      </c>
      <c r="J898" s="8" t="s">
        <v>1106</v>
      </c>
      <c r="K898" s="5" t="s">
        <v>1107</v>
      </c>
      <c r="L898" s="7" t="s">
        <v>1108</v>
      </c>
      <c r="M898" s="9">
        <v>0</v>
      </c>
      <c r="N898" s="5" t="s">
        <v>54</v>
      </c>
      <c r="O898" s="32">
        <v>42103.6796575231</v>
      </c>
      <c r="P898" s="33">
        <v>42107.8107308681</v>
      </c>
      <c r="Q898" s="28" t="s">
        <v>39</v>
      </c>
      <c r="R898" s="29" t="s">
        <v>39</v>
      </c>
      <c r="S898" s="28" t="s">
        <v>64</v>
      </c>
      <c r="T898" s="28" t="s">
        <v>39</v>
      </c>
      <c r="U898" s="5" t="s">
        <v>39</v>
      </c>
      <c r="V898" s="28" t="s">
        <v>39</v>
      </c>
      <c r="W898" s="7" t="s">
        <v>39</v>
      </c>
      <c r="X898" s="7" t="s">
        <v>39</v>
      </c>
      <c r="Y898" s="5" t="s">
        <v>39</v>
      </c>
      <c r="Z898" s="5" t="s">
        <v>39</v>
      </c>
      <c r="AA898" s="6" t="s">
        <v>39</v>
      </c>
      <c r="AB898" s="6" t="s">
        <v>39</v>
      </c>
      <c r="AC898" s="6" t="s">
        <v>39</v>
      </c>
      <c r="AD898" s="6" t="s">
        <v>39</v>
      </c>
      <c r="AE898" s="6" t="s">
        <v>39</v>
      </c>
    </row>
    <row r="899">
      <c r="A899" s="28" t="s">
        <v>3548</v>
      </c>
      <c r="B899" s="6" t="s">
        <v>3549</v>
      </c>
      <c r="C899" s="6" t="s">
        <v>3446</v>
      </c>
      <c r="D899" s="7" t="s">
        <v>3447</v>
      </c>
      <c r="E899" s="28" t="s">
        <v>3448</v>
      </c>
      <c r="F899" s="5" t="s">
        <v>52</v>
      </c>
      <c r="G899" s="6" t="s">
        <v>37</v>
      </c>
      <c r="H899" s="6" t="s">
        <v>3449</v>
      </c>
      <c r="I899" s="6" t="s">
        <v>39</v>
      </c>
      <c r="J899" s="8" t="s">
        <v>1106</v>
      </c>
      <c r="K899" s="5" t="s">
        <v>1107</v>
      </c>
      <c r="L899" s="7" t="s">
        <v>1108</v>
      </c>
      <c r="M899" s="9">
        <v>0</v>
      </c>
      <c r="N899" s="5" t="s">
        <v>77</v>
      </c>
      <c r="O899" s="32">
        <v>42103.6796577199</v>
      </c>
      <c r="P899" s="33">
        <v>42107.8107314468</v>
      </c>
      <c r="Q899" s="28" t="s">
        <v>39</v>
      </c>
      <c r="R899" s="29" t="s">
        <v>3550</v>
      </c>
      <c r="S899" s="28" t="s">
        <v>64</v>
      </c>
      <c r="T899" s="28" t="s">
        <v>39</v>
      </c>
      <c r="U899" s="5" t="s">
        <v>39</v>
      </c>
      <c r="V899" s="28" t="s">
        <v>39</v>
      </c>
      <c r="W899" s="7" t="s">
        <v>39</v>
      </c>
      <c r="X899" s="7" t="s">
        <v>39</v>
      </c>
      <c r="Y899" s="5" t="s">
        <v>39</v>
      </c>
      <c r="Z899" s="5" t="s">
        <v>39</v>
      </c>
      <c r="AA899" s="6" t="s">
        <v>39</v>
      </c>
      <c r="AB899" s="6" t="s">
        <v>39</v>
      </c>
      <c r="AC899" s="6" t="s">
        <v>39</v>
      </c>
      <c r="AD899" s="6" t="s">
        <v>39</v>
      </c>
      <c r="AE899" s="6" t="s">
        <v>39</v>
      </c>
    </row>
    <row r="900">
      <c r="A900" s="28" t="s">
        <v>3551</v>
      </c>
      <c r="B900" s="6" t="s">
        <v>3552</v>
      </c>
      <c r="C900" s="6" t="s">
        <v>3446</v>
      </c>
      <c r="D900" s="7" t="s">
        <v>3447</v>
      </c>
      <c r="E900" s="28" t="s">
        <v>3448</v>
      </c>
      <c r="F900" s="5" t="s">
        <v>52</v>
      </c>
      <c r="G900" s="6" t="s">
        <v>37</v>
      </c>
      <c r="H900" s="6" t="s">
        <v>3449</v>
      </c>
      <c r="I900" s="6" t="s">
        <v>39</v>
      </c>
      <c r="J900" s="8" t="s">
        <v>2336</v>
      </c>
      <c r="K900" s="5" t="s">
        <v>2337</v>
      </c>
      <c r="L900" s="7" t="s">
        <v>2338</v>
      </c>
      <c r="M900" s="9">
        <v>0</v>
      </c>
      <c r="N900" s="5" t="s">
        <v>54</v>
      </c>
      <c r="O900" s="32">
        <v>42103.6796577199</v>
      </c>
      <c r="P900" s="33">
        <v>42107.8060591782</v>
      </c>
      <c r="Q900" s="28" t="s">
        <v>39</v>
      </c>
      <c r="R900" s="29" t="s">
        <v>39</v>
      </c>
      <c r="S900" s="28" t="s">
        <v>79</v>
      </c>
      <c r="T900" s="28" t="s">
        <v>39</v>
      </c>
      <c r="U900" s="5" t="s">
        <v>39</v>
      </c>
      <c r="V900" s="28" t="s">
        <v>82</v>
      </c>
      <c r="W900" s="7" t="s">
        <v>39</v>
      </c>
      <c r="X900" s="7" t="s">
        <v>39</v>
      </c>
      <c r="Y900" s="5" t="s">
        <v>39</v>
      </c>
      <c r="Z900" s="5" t="s">
        <v>39</v>
      </c>
      <c r="AA900" s="6" t="s">
        <v>39</v>
      </c>
      <c r="AB900" s="6" t="s">
        <v>39</v>
      </c>
      <c r="AC900" s="6" t="s">
        <v>39</v>
      </c>
      <c r="AD900" s="6" t="s">
        <v>39</v>
      </c>
      <c r="AE900" s="6" t="s">
        <v>39</v>
      </c>
    </row>
    <row r="901">
      <c r="A901" s="28" t="s">
        <v>3553</v>
      </c>
      <c r="B901" s="6" t="s">
        <v>3554</v>
      </c>
      <c r="C901" s="6" t="s">
        <v>3446</v>
      </c>
      <c r="D901" s="7" t="s">
        <v>3447</v>
      </c>
      <c r="E901" s="28" t="s">
        <v>3448</v>
      </c>
      <c r="F901" s="5" t="s">
        <v>52</v>
      </c>
      <c r="G901" s="6" t="s">
        <v>37</v>
      </c>
      <c r="H901" s="6" t="s">
        <v>3449</v>
      </c>
      <c r="I901" s="6" t="s">
        <v>39</v>
      </c>
      <c r="J901" s="8" t="s">
        <v>1353</v>
      </c>
      <c r="K901" s="5" t="s">
        <v>1354</v>
      </c>
      <c r="L901" s="7" t="s">
        <v>1355</v>
      </c>
      <c r="M901" s="9">
        <v>0</v>
      </c>
      <c r="N901" s="5" t="s">
        <v>54</v>
      </c>
      <c r="O901" s="32">
        <v>42103.6796579051</v>
      </c>
      <c r="P901" s="33">
        <v>42107.806059919</v>
      </c>
      <c r="Q901" s="28" t="s">
        <v>39</v>
      </c>
      <c r="R901" s="29" t="s">
        <v>39</v>
      </c>
      <c r="S901" s="28" t="s">
        <v>64</v>
      </c>
      <c r="T901" s="28" t="s">
        <v>39</v>
      </c>
      <c r="U901" s="5" t="s">
        <v>39</v>
      </c>
      <c r="V901" s="28" t="s">
        <v>1356</v>
      </c>
      <c r="W901" s="7" t="s">
        <v>39</v>
      </c>
      <c r="X901" s="7" t="s">
        <v>39</v>
      </c>
      <c r="Y901" s="5" t="s">
        <v>39</v>
      </c>
      <c r="Z901" s="5" t="s">
        <v>39</v>
      </c>
      <c r="AA901" s="6" t="s">
        <v>39</v>
      </c>
      <c r="AB901" s="6" t="s">
        <v>39</v>
      </c>
      <c r="AC901" s="6" t="s">
        <v>39</v>
      </c>
      <c r="AD901" s="6" t="s">
        <v>39</v>
      </c>
      <c r="AE901" s="6" t="s">
        <v>39</v>
      </c>
    </row>
    <row r="902">
      <c r="A902" s="28" t="s">
        <v>3555</v>
      </c>
      <c r="B902" s="6" t="s">
        <v>3556</v>
      </c>
      <c r="C902" s="6" t="s">
        <v>3446</v>
      </c>
      <c r="D902" s="7" t="s">
        <v>3447</v>
      </c>
      <c r="E902" s="28" t="s">
        <v>3448</v>
      </c>
      <c r="F902" s="5" t="s">
        <v>52</v>
      </c>
      <c r="G902" s="6" t="s">
        <v>37</v>
      </c>
      <c r="H902" s="6" t="s">
        <v>3486</v>
      </c>
      <c r="I902" s="6" t="s">
        <v>39</v>
      </c>
      <c r="J902" s="8" t="s">
        <v>1353</v>
      </c>
      <c r="K902" s="5" t="s">
        <v>1354</v>
      </c>
      <c r="L902" s="7" t="s">
        <v>1355</v>
      </c>
      <c r="M902" s="9">
        <v>0</v>
      </c>
      <c r="N902" s="5" t="s">
        <v>54</v>
      </c>
      <c r="O902" s="32">
        <v>42103.6796580671</v>
      </c>
      <c r="P902" s="33">
        <v>42107.8060602662</v>
      </c>
      <c r="Q902" s="28" t="s">
        <v>39</v>
      </c>
      <c r="R902" s="29" t="s">
        <v>39</v>
      </c>
      <c r="S902" s="28" t="s">
        <v>64</v>
      </c>
      <c r="T902" s="28" t="s">
        <v>39</v>
      </c>
      <c r="U902" s="5" t="s">
        <v>39</v>
      </c>
      <c r="V902" s="28" t="s">
        <v>1356</v>
      </c>
      <c r="W902" s="7" t="s">
        <v>39</v>
      </c>
      <c r="X902" s="7" t="s">
        <v>39</v>
      </c>
      <c r="Y902" s="5" t="s">
        <v>39</v>
      </c>
      <c r="Z902" s="5" t="s">
        <v>39</v>
      </c>
      <c r="AA902" s="6" t="s">
        <v>39</v>
      </c>
      <c r="AB902" s="6" t="s">
        <v>39</v>
      </c>
      <c r="AC902" s="6" t="s">
        <v>39</v>
      </c>
      <c r="AD902" s="6" t="s">
        <v>39</v>
      </c>
      <c r="AE902" s="6" t="s">
        <v>39</v>
      </c>
    </row>
    <row r="903">
      <c r="A903" s="28" t="s">
        <v>3557</v>
      </c>
      <c r="B903" s="6" t="s">
        <v>3558</v>
      </c>
      <c r="C903" s="6" t="s">
        <v>3446</v>
      </c>
      <c r="D903" s="7" t="s">
        <v>3447</v>
      </c>
      <c r="E903" s="28" t="s">
        <v>3448</v>
      </c>
      <c r="F903" s="5" t="s">
        <v>22</v>
      </c>
      <c r="G903" s="6" t="s">
        <v>37</v>
      </c>
      <c r="H903" s="6" t="s">
        <v>3476</v>
      </c>
      <c r="I903" s="6" t="s">
        <v>39</v>
      </c>
      <c r="J903" s="8" t="s">
        <v>155</v>
      </c>
      <c r="K903" s="5" t="s">
        <v>156</v>
      </c>
      <c r="L903" s="7" t="s">
        <v>157</v>
      </c>
      <c r="M903" s="9">
        <v>0</v>
      </c>
      <c r="N903" s="5" t="s">
        <v>77</v>
      </c>
      <c r="O903" s="32">
        <v>42103.6796580671</v>
      </c>
      <c r="P903" s="33">
        <v>42107.8060606134</v>
      </c>
      <c r="Q903" s="28" t="s">
        <v>39</v>
      </c>
      <c r="R903" s="29" t="s">
        <v>3559</v>
      </c>
      <c r="S903" s="28" t="s">
        <v>87</v>
      </c>
      <c r="T903" s="28" t="s">
        <v>161</v>
      </c>
      <c r="U903" s="5" t="s">
        <v>490</v>
      </c>
      <c r="V903" s="28" t="s">
        <v>425</v>
      </c>
      <c r="W903" s="7" t="s">
        <v>2846</v>
      </c>
      <c r="X903" s="7" t="s">
        <v>39</v>
      </c>
      <c r="Y903" s="5" t="s">
        <v>164</v>
      </c>
      <c r="Z903" s="5" t="s">
        <v>39</v>
      </c>
      <c r="AA903" s="6" t="s">
        <v>39</v>
      </c>
      <c r="AB903" s="6" t="s">
        <v>39</v>
      </c>
      <c r="AC903" s="6" t="s">
        <v>39</v>
      </c>
      <c r="AD903" s="6" t="s">
        <v>39</v>
      </c>
      <c r="AE903" s="6" t="s">
        <v>39</v>
      </c>
    </row>
    <row r="904">
      <c r="A904" s="28" t="s">
        <v>3560</v>
      </c>
      <c r="B904" s="6" t="s">
        <v>3561</v>
      </c>
      <c r="C904" s="6" t="s">
        <v>3446</v>
      </c>
      <c r="D904" s="7" t="s">
        <v>3447</v>
      </c>
      <c r="E904" s="28" t="s">
        <v>3448</v>
      </c>
      <c r="F904" s="5" t="s">
        <v>22</v>
      </c>
      <c r="G904" s="6" t="s">
        <v>37</v>
      </c>
      <c r="H904" s="6" t="s">
        <v>3476</v>
      </c>
      <c r="I904" s="6" t="s">
        <v>39</v>
      </c>
      <c r="J904" s="8" t="s">
        <v>155</v>
      </c>
      <c r="K904" s="5" t="s">
        <v>156</v>
      </c>
      <c r="L904" s="7" t="s">
        <v>157</v>
      </c>
      <c r="M904" s="9">
        <v>0</v>
      </c>
      <c r="N904" s="5" t="s">
        <v>77</v>
      </c>
      <c r="O904" s="32">
        <v>42103.6796587963</v>
      </c>
      <c r="P904" s="33">
        <v>42107.8060609954</v>
      </c>
      <c r="Q904" s="28" t="s">
        <v>39</v>
      </c>
      <c r="R904" s="29" t="s">
        <v>3562</v>
      </c>
      <c r="S904" s="28" t="s">
        <v>87</v>
      </c>
      <c r="T904" s="28" t="s">
        <v>161</v>
      </c>
      <c r="U904" s="5" t="s">
        <v>490</v>
      </c>
      <c r="V904" s="28" t="s">
        <v>425</v>
      </c>
      <c r="W904" s="7" t="s">
        <v>2849</v>
      </c>
      <c r="X904" s="7" t="s">
        <v>39</v>
      </c>
      <c r="Y904" s="5" t="s">
        <v>164</v>
      </c>
      <c r="Z904" s="5" t="s">
        <v>39</v>
      </c>
      <c r="AA904" s="6" t="s">
        <v>39</v>
      </c>
      <c r="AB904" s="6" t="s">
        <v>39</v>
      </c>
      <c r="AC904" s="6" t="s">
        <v>39</v>
      </c>
      <c r="AD904" s="6" t="s">
        <v>39</v>
      </c>
      <c r="AE904" s="6" t="s">
        <v>39</v>
      </c>
    </row>
    <row r="905">
      <c r="A905" s="28" t="s">
        <v>3563</v>
      </c>
      <c r="B905" s="6" t="s">
        <v>3564</v>
      </c>
      <c r="C905" s="6" t="s">
        <v>3446</v>
      </c>
      <c r="D905" s="7" t="s">
        <v>3447</v>
      </c>
      <c r="E905" s="28" t="s">
        <v>3448</v>
      </c>
      <c r="F905" s="5" t="s">
        <v>374</v>
      </c>
      <c r="G905" s="6" t="s">
        <v>37</v>
      </c>
      <c r="H905" s="6" t="s">
        <v>3486</v>
      </c>
      <c r="I905" s="6" t="s">
        <v>39</v>
      </c>
      <c r="J905" s="8" t="s">
        <v>572</v>
      </c>
      <c r="K905" s="5" t="s">
        <v>573</v>
      </c>
      <c r="L905" s="7" t="s">
        <v>574</v>
      </c>
      <c r="M905" s="9">
        <v>0</v>
      </c>
      <c r="N905" s="5" t="s">
        <v>42</v>
      </c>
      <c r="O905" s="32">
        <v>42103.6796596875</v>
      </c>
      <c r="P905" s="33">
        <v>42107.8060613426</v>
      </c>
      <c r="Q905" s="28" t="s">
        <v>39</v>
      </c>
      <c r="R905" s="29" t="s">
        <v>39</v>
      </c>
      <c r="S905" s="28" t="s">
        <v>64</v>
      </c>
      <c r="T905" s="28" t="s">
        <v>39</v>
      </c>
      <c r="U905" s="5" t="s">
        <v>39</v>
      </c>
      <c r="V905" s="28" t="s">
        <v>39</v>
      </c>
      <c r="W905" s="7" t="s">
        <v>39</v>
      </c>
      <c r="X905" s="7" t="s">
        <v>39</v>
      </c>
      <c r="Y905" s="5" t="s">
        <v>39</v>
      </c>
      <c r="Z905" s="5" t="s">
        <v>39</v>
      </c>
      <c r="AA905" s="6" t="s">
        <v>39</v>
      </c>
      <c r="AB905" s="6" t="s">
        <v>39</v>
      </c>
      <c r="AC905" s="6" t="s">
        <v>39</v>
      </c>
      <c r="AD905" s="6" t="s">
        <v>39</v>
      </c>
      <c r="AE905" s="6" t="s">
        <v>39</v>
      </c>
    </row>
    <row r="906">
      <c r="A906" s="28" t="s">
        <v>3565</v>
      </c>
      <c r="B906" s="6" t="s">
        <v>3566</v>
      </c>
      <c r="C906" s="6" t="s">
        <v>3446</v>
      </c>
      <c r="D906" s="7" t="s">
        <v>3447</v>
      </c>
      <c r="E906" s="28" t="s">
        <v>3448</v>
      </c>
      <c r="F906" s="5" t="s">
        <v>52</v>
      </c>
      <c r="G906" s="6" t="s">
        <v>37</v>
      </c>
      <c r="H906" s="6" t="s">
        <v>3486</v>
      </c>
      <c r="I906" s="6" t="s">
        <v>39</v>
      </c>
      <c r="J906" s="8" t="s">
        <v>572</v>
      </c>
      <c r="K906" s="5" t="s">
        <v>573</v>
      </c>
      <c r="L906" s="7" t="s">
        <v>574</v>
      </c>
      <c r="M906" s="9">
        <v>0</v>
      </c>
      <c r="N906" s="5" t="s">
        <v>77</v>
      </c>
      <c r="O906" s="32">
        <v>42103.6796598727</v>
      </c>
      <c r="P906" s="33">
        <v>42670.425890544</v>
      </c>
      <c r="Q906" s="28" t="s">
        <v>39</v>
      </c>
      <c r="R906" s="29" t="s">
        <v>3567</v>
      </c>
      <c r="S906" s="28" t="s">
        <v>64</v>
      </c>
      <c r="T906" s="28" t="s">
        <v>39</v>
      </c>
      <c r="U906" s="5" t="s">
        <v>39</v>
      </c>
      <c r="V906" s="28" t="s">
        <v>39</v>
      </c>
      <c r="W906" s="7" t="s">
        <v>39</v>
      </c>
      <c r="X906" s="7" t="s">
        <v>39</v>
      </c>
      <c r="Y906" s="5" t="s">
        <v>39</v>
      </c>
      <c r="Z906" s="5" t="s">
        <v>39</v>
      </c>
      <c r="AA906" s="6" t="s">
        <v>39</v>
      </c>
      <c r="AB906" s="6" t="s">
        <v>39</v>
      </c>
      <c r="AC906" s="6" t="s">
        <v>39</v>
      </c>
      <c r="AD906" s="6" t="s">
        <v>39</v>
      </c>
      <c r="AE906" s="6" t="s">
        <v>39</v>
      </c>
    </row>
    <row r="907">
      <c r="A907" s="28" t="s">
        <v>3568</v>
      </c>
      <c r="B907" s="6" t="s">
        <v>3569</v>
      </c>
      <c r="C907" s="6" t="s">
        <v>3446</v>
      </c>
      <c r="D907" s="7" t="s">
        <v>3447</v>
      </c>
      <c r="E907" s="28" t="s">
        <v>3448</v>
      </c>
      <c r="F907" s="5" t="s">
        <v>52</v>
      </c>
      <c r="G907" s="6" t="s">
        <v>37</v>
      </c>
      <c r="H907" s="6" t="s">
        <v>3486</v>
      </c>
      <c r="I907" s="6" t="s">
        <v>39</v>
      </c>
      <c r="J907" s="8" t="s">
        <v>572</v>
      </c>
      <c r="K907" s="5" t="s">
        <v>573</v>
      </c>
      <c r="L907" s="7" t="s">
        <v>574</v>
      </c>
      <c r="M907" s="9">
        <v>0</v>
      </c>
      <c r="N907" s="5" t="s">
        <v>54</v>
      </c>
      <c r="O907" s="32">
        <v>42103.6796600694</v>
      </c>
      <c r="P907" s="33">
        <v>42107.8060617245</v>
      </c>
      <c r="Q907" s="28" t="s">
        <v>39</v>
      </c>
      <c r="R907" s="29" t="s">
        <v>39</v>
      </c>
      <c r="S907" s="28" t="s">
        <v>64</v>
      </c>
      <c r="T907" s="28" t="s">
        <v>39</v>
      </c>
      <c r="U907" s="5" t="s">
        <v>39</v>
      </c>
      <c r="V907" s="28" t="s">
        <v>39</v>
      </c>
      <c r="W907" s="7" t="s">
        <v>39</v>
      </c>
      <c r="X907" s="7" t="s">
        <v>39</v>
      </c>
      <c r="Y907" s="5" t="s">
        <v>39</v>
      </c>
      <c r="Z907" s="5" t="s">
        <v>39</v>
      </c>
      <c r="AA907" s="6" t="s">
        <v>39</v>
      </c>
      <c r="AB907" s="6" t="s">
        <v>39</v>
      </c>
      <c r="AC907" s="6" t="s">
        <v>39</v>
      </c>
      <c r="AD907" s="6" t="s">
        <v>39</v>
      </c>
      <c r="AE907" s="6" t="s">
        <v>39</v>
      </c>
    </row>
    <row r="908">
      <c r="A908" s="28" t="s">
        <v>3570</v>
      </c>
      <c r="B908" s="6" t="s">
        <v>3571</v>
      </c>
      <c r="C908" s="6" t="s">
        <v>3446</v>
      </c>
      <c r="D908" s="7" t="s">
        <v>3447</v>
      </c>
      <c r="E908" s="28" t="s">
        <v>3448</v>
      </c>
      <c r="F908" s="5" t="s">
        <v>52</v>
      </c>
      <c r="G908" s="6" t="s">
        <v>37</v>
      </c>
      <c r="H908" s="6" t="s">
        <v>3449</v>
      </c>
      <c r="I908" s="6" t="s">
        <v>39</v>
      </c>
      <c r="J908" s="8" t="s">
        <v>572</v>
      </c>
      <c r="K908" s="5" t="s">
        <v>573</v>
      </c>
      <c r="L908" s="7" t="s">
        <v>574</v>
      </c>
      <c r="M908" s="9">
        <v>0</v>
      </c>
      <c r="N908" s="5" t="s">
        <v>54</v>
      </c>
      <c r="O908" s="32">
        <v>42103.6796600694</v>
      </c>
      <c r="P908" s="33">
        <v>42107.8060622338</v>
      </c>
      <c r="Q908" s="28" t="s">
        <v>39</v>
      </c>
      <c r="R908" s="29" t="s">
        <v>39</v>
      </c>
      <c r="S908" s="28" t="s">
        <v>64</v>
      </c>
      <c r="T908" s="28" t="s">
        <v>39</v>
      </c>
      <c r="U908" s="5" t="s">
        <v>39</v>
      </c>
      <c r="V908" s="28" t="s">
        <v>39</v>
      </c>
      <c r="W908" s="7" t="s">
        <v>39</v>
      </c>
      <c r="X908" s="7" t="s">
        <v>39</v>
      </c>
      <c r="Y908" s="5" t="s">
        <v>39</v>
      </c>
      <c r="Z908" s="5" t="s">
        <v>39</v>
      </c>
      <c r="AA908" s="6" t="s">
        <v>39</v>
      </c>
      <c r="AB908" s="6" t="s">
        <v>39</v>
      </c>
      <c r="AC908" s="6" t="s">
        <v>39</v>
      </c>
      <c r="AD908" s="6" t="s">
        <v>39</v>
      </c>
      <c r="AE908" s="6" t="s">
        <v>39</v>
      </c>
    </row>
    <row r="909">
      <c r="A909" s="28" t="s">
        <v>3572</v>
      </c>
      <c r="B909" s="6" t="s">
        <v>1382</v>
      </c>
      <c r="C909" s="6" t="s">
        <v>3573</v>
      </c>
      <c r="D909" s="7" t="s">
        <v>3574</v>
      </c>
      <c r="E909" s="28" t="s">
        <v>3575</v>
      </c>
      <c r="F909" s="5" t="s">
        <v>52</v>
      </c>
      <c r="G909" s="6" t="s">
        <v>37</v>
      </c>
      <c r="H909" s="6" t="s">
        <v>3576</v>
      </c>
      <c r="I909" s="6" t="s">
        <v>39</v>
      </c>
      <c r="J909" s="8" t="s">
        <v>1183</v>
      </c>
      <c r="K909" s="5" t="s">
        <v>1184</v>
      </c>
      <c r="L909" s="7" t="s">
        <v>1185</v>
      </c>
      <c r="M909" s="9">
        <v>0</v>
      </c>
      <c r="N909" s="5" t="s">
        <v>54</v>
      </c>
      <c r="O909" s="32">
        <v>42103.6832917824</v>
      </c>
      <c r="P909" s="33">
        <v>42107.722296956</v>
      </c>
      <c r="Q909" s="28" t="s">
        <v>39</v>
      </c>
      <c r="R909" s="29" t="s">
        <v>39</v>
      </c>
      <c r="S909" s="28" t="s">
        <v>64</v>
      </c>
      <c r="T909" s="28" t="s">
        <v>39</v>
      </c>
      <c r="U909" s="5" t="s">
        <v>39</v>
      </c>
      <c r="V909" s="28" t="s">
        <v>1356</v>
      </c>
      <c r="W909" s="7" t="s">
        <v>39</v>
      </c>
      <c r="X909" s="7" t="s">
        <v>39</v>
      </c>
      <c r="Y909" s="5" t="s">
        <v>39</v>
      </c>
      <c r="Z909" s="5" t="s">
        <v>39</v>
      </c>
      <c r="AA909" s="6" t="s">
        <v>39</v>
      </c>
      <c r="AB909" s="6" t="s">
        <v>39</v>
      </c>
      <c r="AC909" s="6" t="s">
        <v>39</v>
      </c>
      <c r="AD909" s="6" t="s">
        <v>39</v>
      </c>
      <c r="AE909" s="6" t="s">
        <v>39</v>
      </c>
    </row>
    <row r="910">
      <c r="A910" s="28" t="s">
        <v>3577</v>
      </c>
      <c r="B910" s="6" t="s">
        <v>3578</v>
      </c>
      <c r="C910" s="6" t="s">
        <v>1645</v>
      </c>
      <c r="D910" s="7" t="s">
        <v>3579</v>
      </c>
      <c r="E910" s="28" t="s">
        <v>3580</v>
      </c>
      <c r="F910" s="5" t="s">
        <v>52</v>
      </c>
      <c r="G910" s="6" t="s">
        <v>37</v>
      </c>
      <c r="H910" s="6" t="s">
        <v>3581</v>
      </c>
      <c r="I910" s="6" t="s">
        <v>39</v>
      </c>
      <c r="J910" s="8" t="s">
        <v>194</v>
      </c>
      <c r="K910" s="5" t="s">
        <v>195</v>
      </c>
      <c r="L910" s="7" t="s">
        <v>196</v>
      </c>
      <c r="M910" s="9">
        <v>0</v>
      </c>
      <c r="N910" s="5" t="s">
        <v>54</v>
      </c>
      <c r="O910" s="32">
        <v>42103.6844912037</v>
      </c>
      <c r="P910" s="33">
        <v>42107.2743084144</v>
      </c>
      <c r="Q910" s="28" t="s">
        <v>39</v>
      </c>
      <c r="R910" s="29" t="s">
        <v>39</v>
      </c>
      <c r="S910" s="28" t="s">
        <v>87</v>
      </c>
      <c r="T910" s="28" t="s">
        <v>39</v>
      </c>
      <c r="U910" s="5" t="s">
        <v>39</v>
      </c>
      <c r="V910" s="28" t="s">
        <v>39</v>
      </c>
      <c r="W910" s="7" t="s">
        <v>39</v>
      </c>
      <c r="X910" s="7" t="s">
        <v>39</v>
      </c>
      <c r="Y910" s="5" t="s">
        <v>39</v>
      </c>
      <c r="Z910" s="5" t="s">
        <v>39</v>
      </c>
      <c r="AA910" s="6" t="s">
        <v>39</v>
      </c>
      <c r="AB910" s="6" t="s">
        <v>39</v>
      </c>
      <c r="AC910" s="6" t="s">
        <v>39</v>
      </c>
      <c r="AD910" s="6" t="s">
        <v>39</v>
      </c>
      <c r="AE910" s="6" t="s">
        <v>39</v>
      </c>
    </row>
    <row r="911">
      <c r="A911" s="28" t="s">
        <v>3582</v>
      </c>
      <c r="B911" s="6" t="s">
        <v>3583</v>
      </c>
      <c r="C911" s="6" t="s">
        <v>1645</v>
      </c>
      <c r="D911" s="7" t="s">
        <v>3579</v>
      </c>
      <c r="E911" s="28" t="s">
        <v>3580</v>
      </c>
      <c r="F911" s="5" t="s">
        <v>52</v>
      </c>
      <c r="G911" s="6" t="s">
        <v>37</v>
      </c>
      <c r="H911" s="6" t="s">
        <v>3584</v>
      </c>
      <c r="I911" s="6" t="s">
        <v>39</v>
      </c>
      <c r="J911" s="8" t="s">
        <v>1800</v>
      </c>
      <c r="K911" s="5" t="s">
        <v>1801</v>
      </c>
      <c r="L911" s="7" t="s">
        <v>63</v>
      </c>
      <c r="M911" s="9">
        <v>0</v>
      </c>
      <c r="N911" s="5" t="s">
        <v>54</v>
      </c>
      <c r="O911" s="32">
        <v>42103.6868393519</v>
      </c>
      <c r="P911" s="33">
        <v>42107.2748424769</v>
      </c>
      <c r="Q911" s="28" t="s">
        <v>39</v>
      </c>
      <c r="R911" s="29" t="s">
        <v>39</v>
      </c>
      <c r="S911" s="28" t="s">
        <v>39</v>
      </c>
      <c r="T911" s="28" t="s">
        <v>39</v>
      </c>
      <c r="U911" s="5" t="s">
        <v>39</v>
      </c>
      <c r="V911" s="28" t="s">
        <v>39</v>
      </c>
      <c r="W911" s="7" t="s">
        <v>39</v>
      </c>
      <c r="X911" s="7" t="s">
        <v>39</v>
      </c>
      <c r="Y911" s="5" t="s">
        <v>39</v>
      </c>
      <c r="Z911" s="5" t="s">
        <v>39</v>
      </c>
      <c r="AA911" s="6" t="s">
        <v>39</v>
      </c>
      <c r="AB911" s="6" t="s">
        <v>39</v>
      </c>
      <c r="AC911" s="6" t="s">
        <v>39</v>
      </c>
      <c r="AD911" s="6" t="s">
        <v>39</v>
      </c>
      <c r="AE911" s="6" t="s">
        <v>39</v>
      </c>
    </row>
    <row r="912">
      <c r="A912" s="28" t="s">
        <v>3585</v>
      </c>
      <c r="B912" s="6" t="s">
        <v>3586</v>
      </c>
      <c r="C912" s="6" t="s">
        <v>1645</v>
      </c>
      <c r="D912" s="7" t="s">
        <v>3579</v>
      </c>
      <c r="E912" s="28" t="s">
        <v>3580</v>
      </c>
      <c r="F912" s="5" t="s">
        <v>52</v>
      </c>
      <c r="G912" s="6" t="s">
        <v>37</v>
      </c>
      <c r="H912" s="6" t="s">
        <v>3587</v>
      </c>
      <c r="I912" s="6" t="s">
        <v>39</v>
      </c>
      <c r="J912" s="8" t="s">
        <v>287</v>
      </c>
      <c r="K912" s="5" t="s">
        <v>288</v>
      </c>
      <c r="L912" s="7" t="s">
        <v>289</v>
      </c>
      <c r="M912" s="9">
        <v>0</v>
      </c>
      <c r="N912" s="5" t="s">
        <v>42</v>
      </c>
      <c r="O912" s="32">
        <v>42103.6924021181</v>
      </c>
      <c r="P912" s="33">
        <v>42107.275143831</v>
      </c>
      <c r="Q912" s="28" t="s">
        <v>39</v>
      </c>
      <c r="R912" s="29" t="s">
        <v>39</v>
      </c>
      <c r="S912" s="28" t="s">
        <v>64</v>
      </c>
      <c r="T912" s="28" t="s">
        <v>39</v>
      </c>
      <c r="U912" s="5" t="s">
        <v>39</v>
      </c>
      <c r="V912" s="28" t="s">
        <v>3283</v>
      </c>
      <c r="W912" s="7" t="s">
        <v>39</v>
      </c>
      <c r="X912" s="7" t="s">
        <v>39</v>
      </c>
      <c r="Y912" s="5" t="s">
        <v>39</v>
      </c>
      <c r="Z912" s="5" t="s">
        <v>39</v>
      </c>
      <c r="AA912" s="6" t="s">
        <v>39</v>
      </c>
      <c r="AB912" s="6" t="s">
        <v>39</v>
      </c>
      <c r="AC912" s="6" t="s">
        <v>39</v>
      </c>
      <c r="AD912" s="6" t="s">
        <v>39</v>
      </c>
      <c r="AE912" s="6" t="s">
        <v>39</v>
      </c>
    </row>
    <row r="913">
      <c r="A913" s="28" t="s">
        <v>3588</v>
      </c>
      <c r="B913" s="6" t="s">
        <v>3589</v>
      </c>
      <c r="C913" s="6" t="s">
        <v>3590</v>
      </c>
      <c r="D913" s="7" t="s">
        <v>3591</v>
      </c>
      <c r="E913" s="28" t="s">
        <v>3592</v>
      </c>
      <c r="F913" s="5" t="s">
        <v>52</v>
      </c>
      <c r="G913" s="6" t="s">
        <v>37</v>
      </c>
      <c r="H913" s="6" t="s">
        <v>3593</v>
      </c>
      <c r="I913" s="6" t="s">
        <v>39</v>
      </c>
      <c r="J913" s="8" t="s">
        <v>1744</v>
      </c>
      <c r="K913" s="5" t="s">
        <v>1745</v>
      </c>
      <c r="L913" s="7" t="s">
        <v>1746</v>
      </c>
      <c r="M913" s="9">
        <v>0</v>
      </c>
      <c r="N913" s="5" t="s">
        <v>42</v>
      </c>
      <c r="O913" s="32">
        <v>42103.6942197917</v>
      </c>
      <c r="P913" s="33">
        <v>42107.7927198727</v>
      </c>
      <c r="Q913" s="28" t="s">
        <v>39</v>
      </c>
      <c r="R913" s="29" t="s">
        <v>39</v>
      </c>
      <c r="S913" s="28" t="s">
        <v>39</v>
      </c>
      <c r="T913" s="28" t="s">
        <v>39</v>
      </c>
      <c r="U913" s="5" t="s">
        <v>39</v>
      </c>
      <c r="V913" s="28" t="s">
        <v>39</v>
      </c>
      <c r="W913" s="7" t="s">
        <v>39</v>
      </c>
      <c r="X913" s="7" t="s">
        <v>39</v>
      </c>
      <c r="Y913" s="5" t="s">
        <v>39</v>
      </c>
      <c r="Z913" s="5" t="s">
        <v>39</v>
      </c>
      <c r="AA913" s="6" t="s">
        <v>39</v>
      </c>
      <c r="AB913" s="6" t="s">
        <v>39</v>
      </c>
      <c r="AC913" s="6" t="s">
        <v>39</v>
      </c>
      <c r="AD913" s="6" t="s">
        <v>39</v>
      </c>
      <c r="AE913" s="6" t="s">
        <v>39</v>
      </c>
    </row>
    <row r="914">
      <c r="A914" s="28" t="s">
        <v>3594</v>
      </c>
      <c r="B914" s="6" t="s">
        <v>3595</v>
      </c>
      <c r="C914" s="6" t="s">
        <v>1645</v>
      </c>
      <c r="D914" s="7" t="s">
        <v>3579</v>
      </c>
      <c r="E914" s="28" t="s">
        <v>3580</v>
      </c>
      <c r="F914" s="5" t="s">
        <v>52</v>
      </c>
      <c r="G914" s="6" t="s">
        <v>37</v>
      </c>
      <c r="H914" s="6" t="s">
        <v>3596</v>
      </c>
      <c r="I914" s="6" t="s">
        <v>39</v>
      </c>
      <c r="J914" s="8" t="s">
        <v>1012</v>
      </c>
      <c r="K914" s="5" t="s">
        <v>1013</v>
      </c>
      <c r="L914" s="7" t="s">
        <v>1014</v>
      </c>
      <c r="M914" s="9">
        <v>0</v>
      </c>
      <c r="N914" s="5" t="s">
        <v>54</v>
      </c>
      <c r="O914" s="32">
        <v>42103.694678044</v>
      </c>
      <c r="P914" s="33">
        <v>42107.2755148958</v>
      </c>
      <c r="Q914" s="28" t="s">
        <v>39</v>
      </c>
      <c r="R914" s="29" t="s">
        <v>39</v>
      </c>
      <c r="S914" s="28" t="s">
        <v>64</v>
      </c>
      <c r="T914" s="28" t="s">
        <v>39</v>
      </c>
      <c r="U914" s="5" t="s">
        <v>39</v>
      </c>
      <c r="V914" s="28" t="s">
        <v>39</v>
      </c>
      <c r="W914" s="7" t="s">
        <v>39</v>
      </c>
      <c r="X914" s="7" t="s">
        <v>39</v>
      </c>
      <c r="Y914" s="5" t="s">
        <v>39</v>
      </c>
      <c r="Z914" s="5" t="s">
        <v>39</v>
      </c>
      <c r="AA914" s="6" t="s">
        <v>39</v>
      </c>
      <c r="AB914" s="6" t="s">
        <v>39</v>
      </c>
      <c r="AC914" s="6" t="s">
        <v>39</v>
      </c>
      <c r="AD914" s="6" t="s">
        <v>39</v>
      </c>
      <c r="AE914" s="6" t="s">
        <v>39</v>
      </c>
    </row>
    <row r="915">
      <c r="A915" s="28" t="s">
        <v>3597</v>
      </c>
      <c r="B915" s="6" t="s">
        <v>3598</v>
      </c>
      <c r="C915" s="6" t="s">
        <v>1645</v>
      </c>
      <c r="D915" s="7" t="s">
        <v>3579</v>
      </c>
      <c r="E915" s="28" t="s">
        <v>3580</v>
      </c>
      <c r="F915" s="5" t="s">
        <v>52</v>
      </c>
      <c r="G915" s="6" t="s">
        <v>37</v>
      </c>
      <c r="H915" s="6" t="s">
        <v>3599</v>
      </c>
      <c r="I915" s="6" t="s">
        <v>39</v>
      </c>
      <c r="J915" s="8" t="s">
        <v>245</v>
      </c>
      <c r="K915" s="5" t="s">
        <v>246</v>
      </c>
      <c r="L915" s="7" t="s">
        <v>247</v>
      </c>
      <c r="M915" s="9">
        <v>0</v>
      </c>
      <c r="N915" s="5" t="s">
        <v>54</v>
      </c>
      <c r="O915" s="32">
        <v>42103.6964496528</v>
      </c>
      <c r="P915" s="33">
        <v>42107.2759039699</v>
      </c>
      <c r="Q915" s="28" t="s">
        <v>39</v>
      </c>
      <c r="R915" s="29" t="s">
        <v>39</v>
      </c>
      <c r="S915" s="28" t="s">
        <v>64</v>
      </c>
      <c r="T915" s="28" t="s">
        <v>39</v>
      </c>
      <c r="U915" s="5" t="s">
        <v>39</v>
      </c>
      <c r="V915" s="28" t="s">
        <v>39</v>
      </c>
      <c r="W915" s="7" t="s">
        <v>39</v>
      </c>
      <c r="X915" s="7" t="s">
        <v>39</v>
      </c>
      <c r="Y915" s="5" t="s">
        <v>39</v>
      </c>
      <c r="Z915" s="5" t="s">
        <v>39</v>
      </c>
      <c r="AA915" s="6" t="s">
        <v>39</v>
      </c>
      <c r="AB915" s="6" t="s">
        <v>39</v>
      </c>
      <c r="AC915" s="6" t="s">
        <v>39</v>
      </c>
      <c r="AD915" s="6" t="s">
        <v>39</v>
      </c>
      <c r="AE915" s="6" t="s">
        <v>39</v>
      </c>
    </row>
    <row r="916">
      <c r="A916" s="28" t="s">
        <v>3600</v>
      </c>
      <c r="B916" s="6" t="s">
        <v>3601</v>
      </c>
      <c r="C916" s="6" t="s">
        <v>3602</v>
      </c>
      <c r="D916" s="7" t="s">
        <v>3591</v>
      </c>
      <c r="E916" s="28" t="s">
        <v>3592</v>
      </c>
      <c r="F916" s="5" t="s">
        <v>52</v>
      </c>
      <c r="G916" s="6" t="s">
        <v>37</v>
      </c>
      <c r="H916" s="6" t="s">
        <v>3603</v>
      </c>
      <c r="I916" s="6" t="s">
        <v>39</v>
      </c>
      <c r="J916" s="8" t="s">
        <v>194</v>
      </c>
      <c r="K916" s="5" t="s">
        <v>195</v>
      </c>
      <c r="L916" s="7" t="s">
        <v>196</v>
      </c>
      <c r="M916" s="9">
        <v>0</v>
      </c>
      <c r="N916" s="5" t="s">
        <v>54</v>
      </c>
      <c r="O916" s="32">
        <v>42103.7022404745</v>
      </c>
      <c r="P916" s="33">
        <v>42107.7927202199</v>
      </c>
      <c r="Q916" s="28" t="s">
        <v>39</v>
      </c>
      <c r="R916" s="29" t="s">
        <v>39</v>
      </c>
      <c r="S916" s="28" t="s">
        <v>87</v>
      </c>
      <c r="T916" s="28" t="s">
        <v>39</v>
      </c>
      <c r="U916" s="5" t="s">
        <v>39</v>
      </c>
      <c r="V916" s="28" t="s">
        <v>39</v>
      </c>
      <c r="W916" s="7" t="s">
        <v>39</v>
      </c>
      <c r="X916" s="7" t="s">
        <v>39</v>
      </c>
      <c r="Y916" s="5" t="s">
        <v>39</v>
      </c>
      <c r="Z916" s="5" t="s">
        <v>39</v>
      </c>
      <c r="AA916" s="6" t="s">
        <v>39</v>
      </c>
      <c r="AB916" s="6" t="s">
        <v>39</v>
      </c>
      <c r="AC916" s="6" t="s">
        <v>39</v>
      </c>
      <c r="AD916" s="6" t="s">
        <v>39</v>
      </c>
      <c r="AE916" s="6" t="s">
        <v>39</v>
      </c>
    </row>
    <row r="917">
      <c r="A917" s="28" t="s">
        <v>3604</v>
      </c>
      <c r="B917" s="6" t="s">
        <v>3605</v>
      </c>
      <c r="C917" s="6" t="s">
        <v>3602</v>
      </c>
      <c r="D917" s="7" t="s">
        <v>3591</v>
      </c>
      <c r="E917" s="28" t="s">
        <v>3592</v>
      </c>
      <c r="F917" s="5" t="s">
        <v>52</v>
      </c>
      <c r="G917" s="6" t="s">
        <v>37</v>
      </c>
      <c r="H917" s="6" t="s">
        <v>3606</v>
      </c>
      <c r="I917" s="6" t="s">
        <v>39</v>
      </c>
      <c r="J917" s="8" t="s">
        <v>3514</v>
      </c>
      <c r="K917" s="5" t="s">
        <v>3515</v>
      </c>
      <c r="L917" s="7" t="s">
        <v>3516</v>
      </c>
      <c r="M917" s="9">
        <v>0</v>
      </c>
      <c r="N917" s="5" t="s">
        <v>54</v>
      </c>
      <c r="O917" s="32">
        <v>42103.7109248843</v>
      </c>
      <c r="P917" s="33">
        <v>42107.7927206019</v>
      </c>
      <c r="Q917" s="28" t="s">
        <v>39</v>
      </c>
      <c r="R917" s="29" t="s">
        <v>39</v>
      </c>
      <c r="S917" s="28" t="s">
        <v>39</v>
      </c>
      <c r="T917" s="28" t="s">
        <v>39</v>
      </c>
      <c r="U917" s="5" t="s">
        <v>39</v>
      </c>
      <c r="V917" s="28" t="s">
        <v>39</v>
      </c>
      <c r="W917" s="7" t="s">
        <v>39</v>
      </c>
      <c r="X917" s="7" t="s">
        <v>39</v>
      </c>
      <c r="Y917" s="5" t="s">
        <v>39</v>
      </c>
      <c r="Z917" s="5" t="s">
        <v>39</v>
      </c>
      <c r="AA917" s="6" t="s">
        <v>39</v>
      </c>
      <c r="AB917" s="6" t="s">
        <v>39</v>
      </c>
      <c r="AC917" s="6" t="s">
        <v>39</v>
      </c>
      <c r="AD917" s="6" t="s">
        <v>39</v>
      </c>
      <c r="AE917" s="6" t="s">
        <v>39</v>
      </c>
    </row>
    <row r="918">
      <c r="A918" s="28" t="s">
        <v>3607</v>
      </c>
      <c r="B918" s="6" t="s">
        <v>3608</v>
      </c>
      <c r="C918" s="6" t="s">
        <v>57</v>
      </c>
      <c r="D918" s="7" t="s">
        <v>3609</v>
      </c>
      <c r="E918" s="28" t="s">
        <v>3610</v>
      </c>
      <c r="F918" s="5" t="s">
        <v>52</v>
      </c>
      <c r="G918" s="6" t="s">
        <v>37</v>
      </c>
      <c r="H918" s="6" t="s">
        <v>3611</v>
      </c>
      <c r="I918" s="6" t="s">
        <v>39</v>
      </c>
      <c r="J918" s="8" t="s">
        <v>1500</v>
      </c>
      <c r="K918" s="5" t="s">
        <v>1501</v>
      </c>
      <c r="L918" s="7" t="s">
        <v>1502</v>
      </c>
      <c r="M918" s="9">
        <v>0</v>
      </c>
      <c r="N918" s="5" t="s">
        <v>54</v>
      </c>
      <c r="O918" s="32">
        <v>42103.716137037</v>
      </c>
      <c r="P918" s="33">
        <v>42107.730759838</v>
      </c>
      <c r="Q918" s="28" t="s">
        <v>39</v>
      </c>
      <c r="R918" s="29" t="s">
        <v>39</v>
      </c>
      <c r="S918" s="28" t="s">
        <v>64</v>
      </c>
      <c r="T918" s="28" t="s">
        <v>498</v>
      </c>
      <c r="U918" s="5" t="s">
        <v>39</v>
      </c>
      <c r="V918" s="28" t="s">
        <v>530</v>
      </c>
      <c r="W918" s="7" t="s">
        <v>39</v>
      </c>
      <c r="X918" s="7" t="s">
        <v>39</v>
      </c>
      <c r="Y918" s="5" t="s">
        <v>39</v>
      </c>
      <c r="Z918" s="5" t="s">
        <v>39</v>
      </c>
      <c r="AA918" s="6" t="s">
        <v>39</v>
      </c>
      <c r="AB918" s="6" t="s">
        <v>39</v>
      </c>
      <c r="AC918" s="6" t="s">
        <v>39</v>
      </c>
      <c r="AD918" s="6" t="s">
        <v>39</v>
      </c>
      <c r="AE918" s="6" t="s">
        <v>39</v>
      </c>
    </row>
    <row r="919">
      <c r="A919" s="28" t="s">
        <v>3612</v>
      </c>
      <c r="B919" s="6" t="s">
        <v>3613</v>
      </c>
      <c r="C919" s="6" t="s">
        <v>57</v>
      </c>
      <c r="D919" s="7" t="s">
        <v>3609</v>
      </c>
      <c r="E919" s="28" t="s">
        <v>3610</v>
      </c>
      <c r="F919" s="5" t="s">
        <v>52</v>
      </c>
      <c r="G919" s="6" t="s">
        <v>37</v>
      </c>
      <c r="H919" s="6" t="s">
        <v>3614</v>
      </c>
      <c r="I919" s="6" t="s">
        <v>39</v>
      </c>
      <c r="J919" s="8" t="s">
        <v>527</v>
      </c>
      <c r="K919" s="5" t="s">
        <v>528</v>
      </c>
      <c r="L919" s="7" t="s">
        <v>529</v>
      </c>
      <c r="M919" s="9">
        <v>0</v>
      </c>
      <c r="N919" s="5" t="s">
        <v>54</v>
      </c>
      <c r="O919" s="32">
        <v>42103.7200440972</v>
      </c>
      <c r="P919" s="33">
        <v>42107.7307601852</v>
      </c>
      <c r="Q919" s="28" t="s">
        <v>39</v>
      </c>
      <c r="R919" s="29" t="s">
        <v>39</v>
      </c>
      <c r="S919" s="28" t="s">
        <v>64</v>
      </c>
      <c r="T919" s="28" t="s">
        <v>449</v>
      </c>
      <c r="U919" s="5" t="s">
        <v>39</v>
      </c>
      <c r="V919" s="28" t="s">
        <v>530</v>
      </c>
      <c r="W919" s="7" t="s">
        <v>39</v>
      </c>
      <c r="X919" s="7" t="s">
        <v>39</v>
      </c>
      <c r="Y919" s="5" t="s">
        <v>39</v>
      </c>
      <c r="Z919" s="5" t="s">
        <v>39</v>
      </c>
      <c r="AA919" s="6" t="s">
        <v>39</v>
      </c>
      <c r="AB919" s="6" t="s">
        <v>39</v>
      </c>
      <c r="AC919" s="6" t="s">
        <v>39</v>
      </c>
      <c r="AD919" s="6" t="s">
        <v>39</v>
      </c>
      <c r="AE919" s="6" t="s">
        <v>39</v>
      </c>
    </row>
    <row r="920">
      <c r="A920" s="30" t="s">
        <v>3615</v>
      </c>
      <c r="B920" s="6" t="s">
        <v>3616</v>
      </c>
      <c r="C920" s="6" t="s">
        <v>1478</v>
      </c>
      <c r="D920" s="7" t="s">
        <v>1479</v>
      </c>
      <c r="E920" s="28" t="s">
        <v>1480</v>
      </c>
      <c r="F920" s="5" t="s">
        <v>52</v>
      </c>
      <c r="G920" s="6" t="s">
        <v>37</v>
      </c>
      <c r="H920" s="6" t="s">
        <v>3617</v>
      </c>
      <c r="I920" s="6" t="s">
        <v>39</v>
      </c>
      <c r="J920" s="8" t="s">
        <v>553</v>
      </c>
      <c r="K920" s="5" t="s">
        <v>554</v>
      </c>
      <c r="L920" s="7" t="s">
        <v>555</v>
      </c>
      <c r="M920" s="9">
        <v>0</v>
      </c>
      <c r="N920" s="5" t="s">
        <v>54</v>
      </c>
      <c r="O920" s="32">
        <v>42103.7242081018</v>
      </c>
      <c r="Q920" s="28" t="s">
        <v>39</v>
      </c>
      <c r="R920" s="29" t="s">
        <v>39</v>
      </c>
      <c r="S920" s="28" t="s">
        <v>64</v>
      </c>
      <c r="T920" s="28" t="s">
        <v>39</v>
      </c>
      <c r="U920" s="5" t="s">
        <v>39</v>
      </c>
      <c r="V920" s="28" t="s">
        <v>39</v>
      </c>
      <c r="W920" s="7" t="s">
        <v>39</v>
      </c>
      <c r="X920" s="7" t="s">
        <v>39</v>
      </c>
      <c r="Y920" s="5" t="s">
        <v>39</v>
      </c>
      <c r="Z920" s="5" t="s">
        <v>39</v>
      </c>
      <c r="AA920" s="6" t="s">
        <v>39</v>
      </c>
      <c r="AB920" s="6" t="s">
        <v>39</v>
      </c>
      <c r="AC920" s="6" t="s">
        <v>39</v>
      </c>
      <c r="AD920" s="6" t="s">
        <v>39</v>
      </c>
      <c r="AE920" s="6" t="s">
        <v>39</v>
      </c>
    </row>
    <row r="921">
      <c r="A921" s="28" t="s">
        <v>3618</v>
      </c>
      <c r="B921" s="6" t="s">
        <v>3619</v>
      </c>
      <c r="C921" s="6" t="s">
        <v>57</v>
      </c>
      <c r="D921" s="7" t="s">
        <v>3609</v>
      </c>
      <c r="E921" s="28" t="s">
        <v>3610</v>
      </c>
      <c r="F921" s="5" t="s">
        <v>52</v>
      </c>
      <c r="G921" s="6" t="s">
        <v>37</v>
      </c>
      <c r="H921" s="6" t="s">
        <v>3620</v>
      </c>
      <c r="I921" s="6" t="s">
        <v>39</v>
      </c>
      <c r="J921" s="8" t="s">
        <v>446</v>
      </c>
      <c r="K921" s="5" t="s">
        <v>447</v>
      </c>
      <c r="L921" s="7" t="s">
        <v>448</v>
      </c>
      <c r="M921" s="9">
        <v>0</v>
      </c>
      <c r="N921" s="5" t="s">
        <v>54</v>
      </c>
      <c r="O921" s="32">
        <v>42103.7252388889</v>
      </c>
      <c r="P921" s="33">
        <v>42107.7307560532</v>
      </c>
      <c r="Q921" s="28" t="s">
        <v>39</v>
      </c>
      <c r="R921" s="29" t="s">
        <v>39</v>
      </c>
      <c r="S921" s="28" t="s">
        <v>87</v>
      </c>
      <c r="T921" s="28" t="s">
        <v>161</v>
      </c>
      <c r="U921" s="5" t="s">
        <v>39</v>
      </c>
      <c r="V921" s="28" t="s">
        <v>450</v>
      </c>
      <c r="W921" s="7" t="s">
        <v>39</v>
      </c>
      <c r="X921" s="7" t="s">
        <v>39</v>
      </c>
      <c r="Y921" s="5" t="s">
        <v>39</v>
      </c>
      <c r="Z921" s="5" t="s">
        <v>39</v>
      </c>
      <c r="AA921" s="6" t="s">
        <v>39</v>
      </c>
      <c r="AB921" s="6" t="s">
        <v>39</v>
      </c>
      <c r="AC921" s="6" t="s">
        <v>39</v>
      </c>
      <c r="AD921" s="6" t="s">
        <v>39</v>
      </c>
      <c r="AE921" s="6" t="s">
        <v>39</v>
      </c>
    </row>
    <row r="922">
      <c r="A922" s="28" t="s">
        <v>3621</v>
      </c>
      <c r="B922" s="6" t="s">
        <v>3622</v>
      </c>
      <c r="C922" s="6" t="s">
        <v>57</v>
      </c>
      <c r="D922" s="7" t="s">
        <v>3609</v>
      </c>
      <c r="E922" s="28" t="s">
        <v>3610</v>
      </c>
      <c r="F922" s="5" t="s">
        <v>22</v>
      </c>
      <c r="G922" s="6" t="s">
        <v>37</v>
      </c>
      <c r="H922" s="6" t="s">
        <v>3623</v>
      </c>
      <c r="I922" s="6" t="s">
        <v>39</v>
      </c>
      <c r="J922" s="8" t="s">
        <v>446</v>
      </c>
      <c r="K922" s="5" t="s">
        <v>447</v>
      </c>
      <c r="L922" s="7" t="s">
        <v>448</v>
      </c>
      <c r="M922" s="9">
        <v>0</v>
      </c>
      <c r="N922" s="5" t="s">
        <v>77</v>
      </c>
      <c r="O922" s="32">
        <v>42103.7311523148</v>
      </c>
      <c r="P922" s="33">
        <v>42107.7307565972</v>
      </c>
      <c r="Q922" s="28" t="s">
        <v>39</v>
      </c>
      <c r="R922" s="29" t="s">
        <v>3624</v>
      </c>
      <c r="S922" s="28" t="s">
        <v>87</v>
      </c>
      <c r="T922" s="28" t="s">
        <v>161</v>
      </c>
      <c r="U922" s="5" t="s">
        <v>88</v>
      </c>
      <c r="V922" s="28" t="s">
        <v>450</v>
      </c>
      <c r="W922" s="7" t="s">
        <v>2854</v>
      </c>
      <c r="X922" s="7" t="s">
        <v>39</v>
      </c>
      <c r="Y922" s="5" t="s">
        <v>84</v>
      </c>
      <c r="Z922" s="5" t="s">
        <v>39</v>
      </c>
      <c r="AA922" s="6" t="s">
        <v>39</v>
      </c>
      <c r="AB922" s="6" t="s">
        <v>39</v>
      </c>
      <c r="AC922" s="6" t="s">
        <v>39</v>
      </c>
      <c r="AD922" s="6" t="s">
        <v>39</v>
      </c>
      <c r="AE922" s="6" t="s">
        <v>39</v>
      </c>
    </row>
    <row r="923">
      <c r="A923" s="28" t="s">
        <v>3625</v>
      </c>
      <c r="B923" s="6" t="s">
        <v>3626</v>
      </c>
      <c r="C923" s="6" t="s">
        <v>57</v>
      </c>
      <c r="D923" s="7" t="s">
        <v>3609</v>
      </c>
      <c r="E923" s="28" t="s">
        <v>3610</v>
      </c>
      <c r="F923" s="5" t="s">
        <v>374</v>
      </c>
      <c r="G923" s="6" t="s">
        <v>37</v>
      </c>
      <c r="H923" s="6" t="s">
        <v>3627</v>
      </c>
      <c r="I923" s="6" t="s">
        <v>39</v>
      </c>
      <c r="J923" s="8" t="s">
        <v>388</v>
      </c>
      <c r="K923" s="5" t="s">
        <v>389</v>
      </c>
      <c r="L923" s="7" t="s">
        <v>390</v>
      </c>
      <c r="M923" s="9">
        <v>0</v>
      </c>
      <c r="N923" s="5" t="s">
        <v>54</v>
      </c>
      <c r="O923" s="32">
        <v>42103.736343669</v>
      </c>
      <c r="P923" s="33">
        <v>42107.7307571412</v>
      </c>
      <c r="Q923" s="28" t="s">
        <v>39</v>
      </c>
      <c r="R923" s="29" t="s">
        <v>39</v>
      </c>
      <c r="S923" s="28" t="s">
        <v>87</v>
      </c>
      <c r="T923" s="28" t="s">
        <v>449</v>
      </c>
      <c r="U923" s="5" t="s">
        <v>88</v>
      </c>
      <c r="V923" s="28" t="s">
        <v>391</v>
      </c>
      <c r="W923" s="7" t="s">
        <v>39</v>
      </c>
      <c r="X923" s="7" t="s">
        <v>39</v>
      </c>
      <c r="Y923" s="5" t="s">
        <v>39</v>
      </c>
      <c r="Z923" s="5" t="s">
        <v>39</v>
      </c>
      <c r="AA923" s="6" t="s">
        <v>39</v>
      </c>
      <c r="AB923" s="6" t="s">
        <v>39</v>
      </c>
      <c r="AC923" s="6" t="s">
        <v>39</v>
      </c>
      <c r="AD923" s="6" t="s">
        <v>39</v>
      </c>
      <c r="AE923" s="6" t="s">
        <v>39</v>
      </c>
    </row>
    <row r="924">
      <c r="A924" s="28" t="s">
        <v>3628</v>
      </c>
      <c r="B924" s="6" t="s">
        <v>3629</v>
      </c>
      <c r="C924" s="6" t="s">
        <v>57</v>
      </c>
      <c r="D924" s="7" t="s">
        <v>3609</v>
      </c>
      <c r="E924" s="28" t="s">
        <v>3610</v>
      </c>
      <c r="F924" s="5" t="s">
        <v>374</v>
      </c>
      <c r="G924" s="6" t="s">
        <v>37</v>
      </c>
      <c r="H924" s="6" t="s">
        <v>3630</v>
      </c>
      <c r="I924" s="6" t="s">
        <v>39</v>
      </c>
      <c r="J924" s="8" t="s">
        <v>388</v>
      </c>
      <c r="K924" s="5" t="s">
        <v>389</v>
      </c>
      <c r="L924" s="7" t="s">
        <v>390</v>
      </c>
      <c r="M924" s="9">
        <v>0</v>
      </c>
      <c r="N924" s="5" t="s">
        <v>54</v>
      </c>
      <c r="O924" s="32">
        <v>42103.7384529282</v>
      </c>
      <c r="P924" s="33">
        <v>42107.7307574884</v>
      </c>
      <c r="Q924" s="28" t="s">
        <v>39</v>
      </c>
      <c r="R924" s="29" t="s">
        <v>39</v>
      </c>
      <c r="S924" s="28" t="s">
        <v>87</v>
      </c>
      <c r="T924" s="28" t="s">
        <v>449</v>
      </c>
      <c r="U924" s="5" t="s">
        <v>88</v>
      </c>
      <c r="V924" s="28" t="s">
        <v>391</v>
      </c>
      <c r="W924" s="7" t="s">
        <v>39</v>
      </c>
      <c r="X924" s="7" t="s">
        <v>39</v>
      </c>
      <c r="Y924" s="5" t="s">
        <v>39</v>
      </c>
      <c r="Z924" s="5" t="s">
        <v>39</v>
      </c>
      <c r="AA924" s="6" t="s">
        <v>39</v>
      </c>
      <c r="AB924" s="6" t="s">
        <v>39</v>
      </c>
      <c r="AC924" s="6" t="s">
        <v>39</v>
      </c>
      <c r="AD924" s="6" t="s">
        <v>39</v>
      </c>
      <c r="AE924" s="6" t="s">
        <v>39</v>
      </c>
    </row>
    <row r="925">
      <c r="A925" s="28" t="s">
        <v>3631</v>
      </c>
      <c r="B925" s="6" t="s">
        <v>3632</v>
      </c>
      <c r="C925" s="6" t="s">
        <v>57</v>
      </c>
      <c r="D925" s="7" t="s">
        <v>3609</v>
      </c>
      <c r="E925" s="28" t="s">
        <v>3610</v>
      </c>
      <c r="F925" s="5" t="s">
        <v>22</v>
      </c>
      <c r="G925" s="6" t="s">
        <v>37</v>
      </c>
      <c r="H925" s="6" t="s">
        <v>3633</v>
      </c>
      <c r="I925" s="6" t="s">
        <v>39</v>
      </c>
      <c r="J925" s="8" t="s">
        <v>155</v>
      </c>
      <c r="K925" s="5" t="s">
        <v>156</v>
      </c>
      <c r="L925" s="7" t="s">
        <v>157</v>
      </c>
      <c r="M925" s="9">
        <v>0</v>
      </c>
      <c r="N925" s="5" t="s">
        <v>77</v>
      </c>
      <c r="O925" s="32">
        <v>42103.7474378125</v>
      </c>
      <c r="P925" s="33">
        <v>42107.7307580208</v>
      </c>
      <c r="Q925" s="28" t="s">
        <v>39</v>
      </c>
      <c r="R925" s="29" t="s">
        <v>3634</v>
      </c>
      <c r="S925" s="28" t="s">
        <v>87</v>
      </c>
      <c r="T925" s="28" t="s">
        <v>161</v>
      </c>
      <c r="U925" s="5" t="s">
        <v>88</v>
      </c>
      <c r="V925" s="28" t="s">
        <v>39</v>
      </c>
      <c r="W925" s="7" t="s">
        <v>2857</v>
      </c>
      <c r="X925" s="7" t="s">
        <v>39</v>
      </c>
      <c r="Y925" s="5" t="s">
        <v>164</v>
      </c>
      <c r="Z925" s="5" t="s">
        <v>39</v>
      </c>
      <c r="AA925" s="6" t="s">
        <v>39</v>
      </c>
      <c r="AB925" s="6" t="s">
        <v>39</v>
      </c>
      <c r="AC925" s="6" t="s">
        <v>39</v>
      </c>
      <c r="AD925" s="6" t="s">
        <v>39</v>
      </c>
      <c r="AE925" s="6" t="s">
        <v>39</v>
      </c>
    </row>
    <row r="926">
      <c r="A926" s="28" t="s">
        <v>3635</v>
      </c>
      <c r="B926" s="6" t="s">
        <v>3636</v>
      </c>
      <c r="C926" s="6" t="s">
        <v>57</v>
      </c>
      <c r="D926" s="7" t="s">
        <v>3609</v>
      </c>
      <c r="E926" s="28" t="s">
        <v>3610</v>
      </c>
      <c r="F926" s="5" t="s">
        <v>22</v>
      </c>
      <c r="G926" s="6" t="s">
        <v>37</v>
      </c>
      <c r="H926" s="6" t="s">
        <v>3633</v>
      </c>
      <c r="I926" s="6" t="s">
        <v>39</v>
      </c>
      <c r="J926" s="8" t="s">
        <v>155</v>
      </c>
      <c r="K926" s="5" t="s">
        <v>156</v>
      </c>
      <c r="L926" s="7" t="s">
        <v>157</v>
      </c>
      <c r="M926" s="9">
        <v>0</v>
      </c>
      <c r="N926" s="5" t="s">
        <v>77</v>
      </c>
      <c r="O926" s="32">
        <v>42103.7502822917</v>
      </c>
      <c r="P926" s="33">
        <v>42107.7307585648</v>
      </c>
      <c r="Q926" s="28" t="s">
        <v>39</v>
      </c>
      <c r="R926" s="29" t="s">
        <v>3637</v>
      </c>
      <c r="S926" s="28" t="s">
        <v>87</v>
      </c>
      <c r="T926" s="28" t="s">
        <v>161</v>
      </c>
      <c r="U926" s="5" t="s">
        <v>88</v>
      </c>
      <c r="V926" s="28" t="s">
        <v>39</v>
      </c>
      <c r="W926" s="7" t="s">
        <v>2886</v>
      </c>
      <c r="X926" s="7" t="s">
        <v>39</v>
      </c>
      <c r="Y926" s="5" t="s">
        <v>164</v>
      </c>
      <c r="Z926" s="5" t="s">
        <v>39</v>
      </c>
      <c r="AA926" s="6" t="s">
        <v>39</v>
      </c>
      <c r="AB926" s="6" t="s">
        <v>39</v>
      </c>
      <c r="AC926" s="6" t="s">
        <v>39</v>
      </c>
      <c r="AD926" s="6" t="s">
        <v>39</v>
      </c>
      <c r="AE926" s="6" t="s">
        <v>39</v>
      </c>
    </row>
    <row r="927">
      <c r="A927" s="28" t="s">
        <v>3638</v>
      </c>
      <c r="B927" s="6" t="s">
        <v>3639</v>
      </c>
      <c r="C927" s="6" t="s">
        <v>3640</v>
      </c>
      <c r="D927" s="7" t="s">
        <v>3641</v>
      </c>
      <c r="E927" s="28" t="s">
        <v>3642</v>
      </c>
      <c r="F927" s="5" t="s">
        <v>22</v>
      </c>
      <c r="G927" s="6" t="s">
        <v>37</v>
      </c>
      <c r="H927" s="6" t="s">
        <v>3643</v>
      </c>
      <c r="I927" s="6" t="s">
        <v>39</v>
      </c>
      <c r="J927" s="8" t="s">
        <v>2637</v>
      </c>
      <c r="K927" s="5" t="s">
        <v>2638</v>
      </c>
      <c r="L927" s="7" t="s">
        <v>2639</v>
      </c>
      <c r="M927" s="9">
        <v>0</v>
      </c>
      <c r="N927" s="5" t="s">
        <v>77</v>
      </c>
      <c r="O927" s="32">
        <v>42103.754019294</v>
      </c>
      <c r="P927" s="33">
        <v>42107.717278044</v>
      </c>
      <c r="Q927" s="28" t="s">
        <v>39</v>
      </c>
      <c r="R927" s="29" t="s">
        <v>3644</v>
      </c>
      <c r="S927" s="28" t="s">
        <v>64</v>
      </c>
      <c r="T927" s="28" t="s">
        <v>2192</v>
      </c>
      <c r="U927" s="5" t="s">
        <v>614</v>
      </c>
      <c r="V927" s="28" t="s">
        <v>3645</v>
      </c>
      <c r="W927" s="7" t="s">
        <v>612</v>
      </c>
      <c r="X927" s="7" t="s">
        <v>39</v>
      </c>
      <c r="Y927" s="5" t="s">
        <v>84</v>
      </c>
      <c r="Z927" s="5" t="s">
        <v>39</v>
      </c>
      <c r="AA927" s="6" t="s">
        <v>39</v>
      </c>
      <c r="AB927" s="6" t="s">
        <v>39</v>
      </c>
      <c r="AC927" s="6" t="s">
        <v>39</v>
      </c>
      <c r="AD927" s="6" t="s">
        <v>39</v>
      </c>
      <c r="AE927" s="6" t="s">
        <v>39</v>
      </c>
    </row>
    <row r="928">
      <c r="A928" s="28" t="s">
        <v>3646</v>
      </c>
      <c r="B928" s="6" t="s">
        <v>3647</v>
      </c>
      <c r="C928" s="6" t="s">
        <v>57</v>
      </c>
      <c r="D928" s="7" t="s">
        <v>3609</v>
      </c>
      <c r="E928" s="28" t="s">
        <v>3610</v>
      </c>
      <c r="F928" s="5" t="s">
        <v>52</v>
      </c>
      <c r="G928" s="6" t="s">
        <v>37</v>
      </c>
      <c r="H928" s="6" t="s">
        <v>3648</v>
      </c>
      <c r="I928" s="6" t="s">
        <v>39</v>
      </c>
      <c r="J928" s="8" t="s">
        <v>3649</v>
      </c>
      <c r="K928" s="5" t="s">
        <v>3650</v>
      </c>
      <c r="L928" s="7" t="s">
        <v>3651</v>
      </c>
      <c r="M928" s="9">
        <v>0</v>
      </c>
      <c r="N928" s="5" t="s">
        <v>42</v>
      </c>
      <c r="O928" s="32">
        <v>42103.7540310185</v>
      </c>
      <c r="P928" s="33">
        <v>42107.7307589468</v>
      </c>
      <c r="Q928" s="28" t="s">
        <v>39</v>
      </c>
      <c r="R928" s="29" t="s">
        <v>39</v>
      </c>
      <c r="S928" s="28" t="s">
        <v>64</v>
      </c>
      <c r="T928" s="28" t="s">
        <v>39</v>
      </c>
      <c r="U928" s="5" t="s">
        <v>39</v>
      </c>
      <c r="V928" s="28" t="s">
        <v>39</v>
      </c>
      <c r="W928" s="7" t="s">
        <v>39</v>
      </c>
      <c r="X928" s="7" t="s">
        <v>39</v>
      </c>
      <c r="Y928" s="5" t="s">
        <v>39</v>
      </c>
      <c r="Z928" s="5" t="s">
        <v>39</v>
      </c>
      <c r="AA928" s="6" t="s">
        <v>39</v>
      </c>
      <c r="AB928" s="6" t="s">
        <v>39</v>
      </c>
      <c r="AC928" s="6" t="s">
        <v>39</v>
      </c>
      <c r="AD928" s="6" t="s">
        <v>39</v>
      </c>
      <c r="AE928" s="6" t="s">
        <v>39</v>
      </c>
    </row>
    <row r="929">
      <c r="A929" s="28" t="s">
        <v>3652</v>
      </c>
      <c r="B929" s="6" t="s">
        <v>3653</v>
      </c>
      <c r="C929" s="6" t="s">
        <v>57</v>
      </c>
      <c r="D929" s="7" t="s">
        <v>3609</v>
      </c>
      <c r="E929" s="28" t="s">
        <v>3610</v>
      </c>
      <c r="F929" s="5" t="s">
        <v>52</v>
      </c>
      <c r="G929" s="6" t="s">
        <v>37</v>
      </c>
      <c r="H929" s="6" t="s">
        <v>3654</v>
      </c>
      <c r="I929" s="6" t="s">
        <v>39</v>
      </c>
      <c r="J929" s="8" t="s">
        <v>3649</v>
      </c>
      <c r="K929" s="5" t="s">
        <v>3650</v>
      </c>
      <c r="L929" s="7" t="s">
        <v>3651</v>
      </c>
      <c r="M929" s="9">
        <v>0</v>
      </c>
      <c r="N929" s="5" t="s">
        <v>54</v>
      </c>
      <c r="O929" s="32">
        <v>42103.7581070949</v>
      </c>
      <c r="P929" s="33">
        <v>42107.730759294</v>
      </c>
      <c r="Q929" s="28" t="s">
        <v>39</v>
      </c>
      <c r="R929" s="29" t="s">
        <v>39</v>
      </c>
      <c r="S929" s="28" t="s">
        <v>64</v>
      </c>
      <c r="T929" s="28" t="s">
        <v>39</v>
      </c>
      <c r="U929" s="5" t="s">
        <v>39</v>
      </c>
      <c r="V929" s="28" t="s">
        <v>39</v>
      </c>
      <c r="W929" s="7" t="s">
        <v>39</v>
      </c>
      <c r="X929" s="7" t="s">
        <v>39</v>
      </c>
      <c r="Y929" s="5" t="s">
        <v>39</v>
      </c>
      <c r="Z929" s="5" t="s">
        <v>39</v>
      </c>
      <c r="AA929" s="6" t="s">
        <v>39</v>
      </c>
      <c r="AB929" s="6" t="s">
        <v>39</v>
      </c>
      <c r="AC929" s="6" t="s">
        <v>39</v>
      </c>
      <c r="AD929" s="6" t="s">
        <v>39</v>
      </c>
      <c r="AE929" s="6" t="s">
        <v>39</v>
      </c>
    </row>
    <row r="930">
      <c r="A930" s="28" t="s">
        <v>3655</v>
      </c>
      <c r="B930" s="6" t="s">
        <v>3656</v>
      </c>
      <c r="C930" s="6" t="s">
        <v>57</v>
      </c>
      <c r="D930" s="7" t="s">
        <v>3657</v>
      </c>
      <c r="E930" s="28" t="s">
        <v>3658</v>
      </c>
      <c r="F930" s="5" t="s">
        <v>52</v>
      </c>
      <c r="G930" s="6" t="s">
        <v>37</v>
      </c>
      <c r="H930" s="6" t="s">
        <v>39</v>
      </c>
      <c r="I930" s="6" t="s">
        <v>39</v>
      </c>
      <c r="J930" s="8" t="s">
        <v>1280</v>
      </c>
      <c r="K930" s="5" t="s">
        <v>1281</v>
      </c>
      <c r="L930" s="7" t="s">
        <v>1282</v>
      </c>
      <c r="M930" s="9">
        <v>0</v>
      </c>
      <c r="N930" s="5" t="s">
        <v>429</v>
      </c>
      <c r="O930" s="32">
        <v>42103.7599960648</v>
      </c>
      <c r="P930" s="33">
        <v>42107.6802046644</v>
      </c>
      <c r="Q930" s="28" t="s">
        <v>39</v>
      </c>
      <c r="R930" s="29" t="s">
        <v>39</v>
      </c>
      <c r="S930" s="28" t="s">
        <v>39</v>
      </c>
      <c r="T930" s="28" t="s">
        <v>39</v>
      </c>
      <c r="U930" s="5" t="s">
        <v>39</v>
      </c>
      <c r="V930" s="28" t="s">
        <v>39</v>
      </c>
      <c r="W930" s="7" t="s">
        <v>39</v>
      </c>
      <c r="X930" s="7" t="s">
        <v>39</v>
      </c>
      <c r="Y930" s="5" t="s">
        <v>39</v>
      </c>
      <c r="Z930" s="5" t="s">
        <v>39</v>
      </c>
      <c r="AA930" s="6" t="s">
        <v>39</v>
      </c>
      <c r="AB930" s="6" t="s">
        <v>39</v>
      </c>
      <c r="AC930" s="6" t="s">
        <v>39</v>
      </c>
      <c r="AD930" s="6" t="s">
        <v>39</v>
      </c>
      <c r="AE930" s="6" t="s">
        <v>39</v>
      </c>
    </row>
    <row r="931">
      <c r="A931" s="28" t="s">
        <v>3659</v>
      </c>
      <c r="B931" s="6" t="s">
        <v>3660</v>
      </c>
      <c r="C931" s="6" t="s">
        <v>57</v>
      </c>
      <c r="D931" s="7" t="s">
        <v>3657</v>
      </c>
      <c r="E931" s="28" t="s">
        <v>3658</v>
      </c>
      <c r="F931" s="5" t="s">
        <v>52</v>
      </c>
      <c r="G931" s="6" t="s">
        <v>37</v>
      </c>
      <c r="H931" s="6" t="s">
        <v>715</v>
      </c>
      <c r="I931" s="6" t="s">
        <v>39</v>
      </c>
      <c r="J931" s="8" t="s">
        <v>1081</v>
      </c>
      <c r="K931" s="5" t="s">
        <v>1082</v>
      </c>
      <c r="L931" s="7" t="s">
        <v>1083</v>
      </c>
      <c r="M931" s="9">
        <v>0</v>
      </c>
      <c r="N931" s="5" t="s">
        <v>54</v>
      </c>
      <c r="O931" s="32">
        <v>42103.7771310995</v>
      </c>
      <c r="P931" s="33">
        <v>42107.695875</v>
      </c>
      <c r="Q931" s="28" t="s">
        <v>39</v>
      </c>
      <c r="R931" s="29" t="s">
        <v>39</v>
      </c>
      <c r="S931" s="28" t="s">
        <v>39</v>
      </c>
      <c r="T931" s="28" t="s">
        <v>39</v>
      </c>
      <c r="U931" s="5" t="s">
        <v>39</v>
      </c>
      <c r="V931" s="28" t="s">
        <v>39</v>
      </c>
      <c r="W931" s="7" t="s">
        <v>39</v>
      </c>
      <c r="X931" s="7" t="s">
        <v>39</v>
      </c>
      <c r="Y931" s="5" t="s">
        <v>39</v>
      </c>
      <c r="Z931" s="5" t="s">
        <v>39</v>
      </c>
      <c r="AA931" s="6" t="s">
        <v>39</v>
      </c>
      <c r="AB931" s="6" t="s">
        <v>39</v>
      </c>
      <c r="AC931" s="6" t="s">
        <v>39</v>
      </c>
      <c r="AD931" s="6" t="s">
        <v>39</v>
      </c>
      <c r="AE931" s="6" t="s">
        <v>39</v>
      </c>
    </row>
    <row r="932">
      <c r="A932" s="28" t="s">
        <v>3661</v>
      </c>
      <c r="B932" s="6" t="s">
        <v>3662</v>
      </c>
      <c r="C932" s="6" t="s">
        <v>57</v>
      </c>
      <c r="D932" s="7" t="s">
        <v>3657</v>
      </c>
      <c r="E932" s="28" t="s">
        <v>3658</v>
      </c>
      <c r="F932" s="5" t="s">
        <v>52</v>
      </c>
      <c r="G932" s="6" t="s">
        <v>37</v>
      </c>
      <c r="H932" s="6" t="s">
        <v>715</v>
      </c>
      <c r="I932" s="6" t="s">
        <v>39</v>
      </c>
      <c r="J932" s="8" t="s">
        <v>1271</v>
      </c>
      <c r="K932" s="5" t="s">
        <v>1272</v>
      </c>
      <c r="L932" s="7" t="s">
        <v>1273</v>
      </c>
      <c r="M932" s="9">
        <v>0</v>
      </c>
      <c r="N932" s="5" t="s">
        <v>54</v>
      </c>
      <c r="O932" s="32">
        <v>42103.77713125</v>
      </c>
      <c r="P932" s="33">
        <v>42107.6958753819</v>
      </c>
      <c r="Q932" s="28" t="s">
        <v>39</v>
      </c>
      <c r="R932" s="29" t="s">
        <v>39</v>
      </c>
      <c r="S932" s="28" t="s">
        <v>39</v>
      </c>
      <c r="T932" s="28" t="s">
        <v>39</v>
      </c>
      <c r="U932" s="5" t="s">
        <v>39</v>
      </c>
      <c r="V932" s="28" t="s">
        <v>39</v>
      </c>
      <c r="W932" s="7" t="s">
        <v>39</v>
      </c>
      <c r="X932" s="7" t="s">
        <v>39</v>
      </c>
      <c r="Y932" s="5" t="s">
        <v>39</v>
      </c>
      <c r="Z932" s="5" t="s">
        <v>39</v>
      </c>
      <c r="AA932" s="6" t="s">
        <v>39</v>
      </c>
      <c r="AB932" s="6" t="s">
        <v>39</v>
      </c>
      <c r="AC932" s="6" t="s">
        <v>39</v>
      </c>
      <c r="AD932" s="6" t="s">
        <v>39</v>
      </c>
      <c r="AE932" s="6" t="s">
        <v>39</v>
      </c>
    </row>
    <row r="933">
      <c r="A933" s="28" t="s">
        <v>3663</v>
      </c>
      <c r="B933" s="6" t="s">
        <v>3664</v>
      </c>
      <c r="C933" s="6" t="s">
        <v>57</v>
      </c>
      <c r="D933" s="7" t="s">
        <v>3657</v>
      </c>
      <c r="E933" s="28" t="s">
        <v>3658</v>
      </c>
      <c r="F933" s="5" t="s">
        <v>52</v>
      </c>
      <c r="G933" s="6" t="s">
        <v>37</v>
      </c>
      <c r="H933" s="6" t="s">
        <v>715</v>
      </c>
      <c r="I933" s="6" t="s">
        <v>39</v>
      </c>
      <c r="J933" s="8" t="s">
        <v>1271</v>
      </c>
      <c r="K933" s="5" t="s">
        <v>1272</v>
      </c>
      <c r="L933" s="7" t="s">
        <v>1273</v>
      </c>
      <c r="M933" s="9">
        <v>0</v>
      </c>
      <c r="N933" s="5" t="s">
        <v>54</v>
      </c>
      <c r="O933" s="32">
        <v>42103.77713125</v>
      </c>
      <c r="P933" s="33">
        <v>42107.6958757292</v>
      </c>
      <c r="Q933" s="28" t="s">
        <v>39</v>
      </c>
      <c r="R933" s="29" t="s">
        <v>39</v>
      </c>
      <c r="S933" s="28" t="s">
        <v>39</v>
      </c>
      <c r="T933" s="28" t="s">
        <v>39</v>
      </c>
      <c r="U933" s="5" t="s">
        <v>39</v>
      </c>
      <c r="V933" s="28" t="s">
        <v>39</v>
      </c>
      <c r="W933" s="7" t="s">
        <v>39</v>
      </c>
      <c r="X933" s="7" t="s">
        <v>39</v>
      </c>
      <c r="Y933" s="5" t="s">
        <v>39</v>
      </c>
      <c r="Z933" s="5" t="s">
        <v>39</v>
      </c>
      <c r="AA933" s="6" t="s">
        <v>39</v>
      </c>
      <c r="AB933" s="6" t="s">
        <v>39</v>
      </c>
      <c r="AC933" s="6" t="s">
        <v>39</v>
      </c>
      <c r="AD933" s="6" t="s">
        <v>39</v>
      </c>
      <c r="AE933" s="6" t="s">
        <v>39</v>
      </c>
    </row>
    <row r="934">
      <c r="A934" s="28" t="s">
        <v>3665</v>
      </c>
      <c r="B934" s="6" t="s">
        <v>3666</v>
      </c>
      <c r="C934" s="6" t="s">
        <v>57</v>
      </c>
      <c r="D934" s="7" t="s">
        <v>3657</v>
      </c>
      <c r="E934" s="28" t="s">
        <v>3658</v>
      </c>
      <c r="F934" s="5" t="s">
        <v>374</v>
      </c>
      <c r="G934" s="6" t="s">
        <v>37</v>
      </c>
      <c r="H934" s="6" t="s">
        <v>712</v>
      </c>
      <c r="I934" s="6" t="s">
        <v>39</v>
      </c>
      <c r="J934" s="8" t="s">
        <v>1271</v>
      </c>
      <c r="K934" s="5" t="s">
        <v>1272</v>
      </c>
      <c r="L934" s="7" t="s">
        <v>1273</v>
      </c>
      <c r="M934" s="9">
        <v>0</v>
      </c>
      <c r="N934" s="5" t="s">
        <v>429</v>
      </c>
      <c r="O934" s="32">
        <v>42103.7771314468</v>
      </c>
      <c r="P934" s="33">
        <v>42107.6958759259</v>
      </c>
      <c r="Q934" s="28" t="s">
        <v>39</v>
      </c>
      <c r="R934" s="29" t="s">
        <v>39</v>
      </c>
      <c r="S934" s="28" t="s">
        <v>64</v>
      </c>
      <c r="T934" s="28" t="s">
        <v>1084</v>
      </c>
      <c r="U934" s="5" t="s">
        <v>1085</v>
      </c>
      <c r="V934" s="28" t="s">
        <v>39</v>
      </c>
      <c r="W934" s="7" t="s">
        <v>39</v>
      </c>
      <c r="X934" s="7" t="s">
        <v>39</v>
      </c>
      <c r="Y934" s="5" t="s">
        <v>39</v>
      </c>
      <c r="Z934" s="5" t="s">
        <v>39</v>
      </c>
      <c r="AA934" s="6" t="s">
        <v>39</v>
      </c>
      <c r="AB934" s="6" t="s">
        <v>39</v>
      </c>
      <c r="AC934" s="6" t="s">
        <v>39</v>
      </c>
      <c r="AD934" s="6" t="s">
        <v>39</v>
      </c>
      <c r="AE934" s="6" t="s">
        <v>39</v>
      </c>
    </row>
    <row r="935">
      <c r="A935" s="28" t="s">
        <v>3667</v>
      </c>
      <c r="B935" s="6" t="s">
        <v>3668</v>
      </c>
      <c r="C935" s="6" t="s">
        <v>57</v>
      </c>
      <c r="D935" s="7" t="s">
        <v>3657</v>
      </c>
      <c r="E935" s="28" t="s">
        <v>3658</v>
      </c>
      <c r="F935" s="5" t="s">
        <v>52</v>
      </c>
      <c r="G935" s="6" t="s">
        <v>37</v>
      </c>
      <c r="H935" s="6" t="s">
        <v>715</v>
      </c>
      <c r="I935" s="6" t="s">
        <v>39</v>
      </c>
      <c r="J935" s="8" t="s">
        <v>1271</v>
      </c>
      <c r="K935" s="5" t="s">
        <v>1272</v>
      </c>
      <c r="L935" s="7" t="s">
        <v>1273</v>
      </c>
      <c r="M935" s="9">
        <v>0</v>
      </c>
      <c r="N935" s="5" t="s">
        <v>54</v>
      </c>
      <c r="O935" s="32">
        <v>42103.7771316319</v>
      </c>
      <c r="P935" s="33">
        <v>42107.6958762731</v>
      </c>
      <c r="Q935" s="28" t="s">
        <v>39</v>
      </c>
      <c r="R935" s="29" t="s">
        <v>39</v>
      </c>
      <c r="S935" s="28" t="s">
        <v>39</v>
      </c>
      <c r="T935" s="28" t="s">
        <v>39</v>
      </c>
      <c r="U935" s="5" t="s">
        <v>39</v>
      </c>
      <c r="V935" s="28" t="s">
        <v>39</v>
      </c>
      <c r="W935" s="7" t="s">
        <v>39</v>
      </c>
      <c r="X935" s="7" t="s">
        <v>39</v>
      </c>
      <c r="Y935" s="5" t="s">
        <v>39</v>
      </c>
      <c r="Z935" s="5" t="s">
        <v>39</v>
      </c>
      <c r="AA935" s="6" t="s">
        <v>39</v>
      </c>
      <c r="AB935" s="6" t="s">
        <v>39</v>
      </c>
      <c r="AC935" s="6" t="s">
        <v>39</v>
      </c>
      <c r="AD935" s="6" t="s">
        <v>39</v>
      </c>
      <c r="AE935" s="6" t="s">
        <v>39</v>
      </c>
    </row>
    <row r="936">
      <c r="A936" s="28" t="s">
        <v>3669</v>
      </c>
      <c r="B936" s="6" t="s">
        <v>2393</v>
      </c>
      <c r="C936" s="6" t="s">
        <v>57</v>
      </c>
      <c r="D936" s="7" t="s">
        <v>3657</v>
      </c>
      <c r="E936" s="28" t="s">
        <v>3658</v>
      </c>
      <c r="F936" s="5" t="s">
        <v>374</v>
      </c>
      <c r="G936" s="6" t="s">
        <v>37</v>
      </c>
      <c r="H936" s="6" t="s">
        <v>712</v>
      </c>
      <c r="I936" s="6" t="s">
        <v>39</v>
      </c>
      <c r="J936" s="8" t="s">
        <v>2395</v>
      </c>
      <c r="K936" s="5" t="s">
        <v>2396</v>
      </c>
      <c r="L936" s="7" t="s">
        <v>2397</v>
      </c>
      <c r="M936" s="9">
        <v>0</v>
      </c>
      <c r="N936" s="5" t="s">
        <v>429</v>
      </c>
      <c r="O936" s="32">
        <v>42103.7771316319</v>
      </c>
      <c r="P936" s="33">
        <v>42107.6958768171</v>
      </c>
      <c r="Q936" s="28" t="s">
        <v>39</v>
      </c>
      <c r="R936" s="29" t="s">
        <v>39</v>
      </c>
      <c r="S936" s="28" t="s">
        <v>64</v>
      </c>
      <c r="T936" s="28" t="s">
        <v>1084</v>
      </c>
      <c r="U936" s="5" t="s">
        <v>1085</v>
      </c>
      <c r="V936" s="28" t="s">
        <v>39</v>
      </c>
      <c r="W936" s="7" t="s">
        <v>39</v>
      </c>
      <c r="X936" s="7" t="s">
        <v>39</v>
      </c>
      <c r="Y936" s="5" t="s">
        <v>39</v>
      </c>
      <c r="Z936" s="5" t="s">
        <v>39</v>
      </c>
      <c r="AA936" s="6" t="s">
        <v>39</v>
      </c>
      <c r="AB936" s="6" t="s">
        <v>39</v>
      </c>
      <c r="AC936" s="6" t="s">
        <v>39</v>
      </c>
      <c r="AD936" s="6" t="s">
        <v>39</v>
      </c>
      <c r="AE936" s="6" t="s">
        <v>39</v>
      </c>
    </row>
    <row r="937">
      <c r="A937" s="28" t="s">
        <v>3670</v>
      </c>
      <c r="B937" s="6" t="s">
        <v>3671</v>
      </c>
      <c r="C937" s="6" t="s">
        <v>57</v>
      </c>
      <c r="D937" s="7" t="s">
        <v>3657</v>
      </c>
      <c r="E937" s="28" t="s">
        <v>3658</v>
      </c>
      <c r="F937" s="5" t="s">
        <v>52</v>
      </c>
      <c r="G937" s="6" t="s">
        <v>37</v>
      </c>
      <c r="H937" s="6" t="s">
        <v>715</v>
      </c>
      <c r="I937" s="6" t="s">
        <v>39</v>
      </c>
      <c r="J937" s="8" t="s">
        <v>1089</v>
      </c>
      <c r="K937" s="5" t="s">
        <v>1090</v>
      </c>
      <c r="L937" s="7" t="s">
        <v>1091</v>
      </c>
      <c r="M937" s="9">
        <v>0</v>
      </c>
      <c r="N937" s="5" t="s">
        <v>429</v>
      </c>
      <c r="O937" s="32">
        <v>42103.777131794</v>
      </c>
      <c r="P937" s="33">
        <v>42107.6958771991</v>
      </c>
      <c r="Q937" s="28" t="s">
        <v>39</v>
      </c>
      <c r="R937" s="29" t="s">
        <v>39</v>
      </c>
      <c r="S937" s="28" t="s">
        <v>39</v>
      </c>
      <c r="T937" s="28" t="s">
        <v>39</v>
      </c>
      <c r="U937" s="5" t="s">
        <v>39</v>
      </c>
      <c r="V937" s="28" t="s">
        <v>39</v>
      </c>
      <c r="W937" s="7" t="s">
        <v>39</v>
      </c>
      <c r="X937" s="7" t="s">
        <v>39</v>
      </c>
      <c r="Y937" s="5" t="s">
        <v>39</v>
      </c>
      <c r="Z937" s="5" t="s">
        <v>39</v>
      </c>
      <c r="AA937" s="6" t="s">
        <v>39</v>
      </c>
      <c r="AB937" s="6" t="s">
        <v>39</v>
      </c>
      <c r="AC937" s="6" t="s">
        <v>39</v>
      </c>
      <c r="AD937" s="6" t="s">
        <v>39</v>
      </c>
      <c r="AE937" s="6" t="s">
        <v>39</v>
      </c>
    </row>
    <row r="938">
      <c r="A938" s="28" t="s">
        <v>3672</v>
      </c>
      <c r="B938" s="6" t="s">
        <v>3673</v>
      </c>
      <c r="C938" s="6" t="s">
        <v>57</v>
      </c>
      <c r="D938" s="7" t="s">
        <v>3657</v>
      </c>
      <c r="E938" s="28" t="s">
        <v>3658</v>
      </c>
      <c r="F938" s="5" t="s">
        <v>52</v>
      </c>
      <c r="G938" s="6" t="s">
        <v>37</v>
      </c>
      <c r="H938" s="6" t="s">
        <v>715</v>
      </c>
      <c r="I938" s="6" t="s">
        <v>39</v>
      </c>
      <c r="J938" s="8" t="s">
        <v>2242</v>
      </c>
      <c r="K938" s="5" t="s">
        <v>2243</v>
      </c>
      <c r="L938" s="7" t="s">
        <v>2244</v>
      </c>
      <c r="M938" s="9">
        <v>0</v>
      </c>
      <c r="N938" s="5" t="s">
        <v>54</v>
      </c>
      <c r="O938" s="32">
        <v>42103.7771319792</v>
      </c>
      <c r="P938" s="33">
        <v>42107.6958775463</v>
      </c>
      <c r="Q938" s="28" t="s">
        <v>39</v>
      </c>
      <c r="R938" s="29" t="s">
        <v>39</v>
      </c>
      <c r="S938" s="28" t="s">
        <v>39</v>
      </c>
      <c r="T938" s="28" t="s">
        <v>39</v>
      </c>
      <c r="U938" s="5" t="s">
        <v>39</v>
      </c>
      <c r="V938" s="28" t="s">
        <v>39</v>
      </c>
      <c r="W938" s="7" t="s">
        <v>39</v>
      </c>
      <c r="X938" s="7" t="s">
        <v>39</v>
      </c>
      <c r="Y938" s="5" t="s">
        <v>39</v>
      </c>
      <c r="Z938" s="5" t="s">
        <v>39</v>
      </c>
      <c r="AA938" s="6" t="s">
        <v>39</v>
      </c>
      <c r="AB938" s="6" t="s">
        <v>39</v>
      </c>
      <c r="AC938" s="6" t="s">
        <v>39</v>
      </c>
      <c r="AD938" s="6" t="s">
        <v>39</v>
      </c>
      <c r="AE938" s="6" t="s">
        <v>39</v>
      </c>
    </row>
    <row r="939">
      <c r="A939" s="28" t="s">
        <v>3674</v>
      </c>
      <c r="B939" s="6" t="s">
        <v>3675</v>
      </c>
      <c r="C939" s="6" t="s">
        <v>57</v>
      </c>
      <c r="D939" s="7" t="s">
        <v>3657</v>
      </c>
      <c r="E939" s="28" t="s">
        <v>3658</v>
      </c>
      <c r="F939" s="5" t="s">
        <v>52</v>
      </c>
      <c r="G939" s="6" t="s">
        <v>37</v>
      </c>
      <c r="H939" s="6" t="s">
        <v>715</v>
      </c>
      <c r="I939" s="6" t="s">
        <v>39</v>
      </c>
      <c r="J939" s="8" t="s">
        <v>2242</v>
      </c>
      <c r="K939" s="5" t="s">
        <v>2243</v>
      </c>
      <c r="L939" s="7" t="s">
        <v>2244</v>
      </c>
      <c r="M939" s="9">
        <v>0</v>
      </c>
      <c r="N939" s="5" t="s">
        <v>429</v>
      </c>
      <c r="O939" s="32">
        <v>42103.7771319792</v>
      </c>
      <c r="P939" s="33">
        <v>42107.6958778935</v>
      </c>
      <c r="Q939" s="28" t="s">
        <v>39</v>
      </c>
      <c r="R939" s="29" t="s">
        <v>39</v>
      </c>
      <c r="S939" s="28" t="s">
        <v>39</v>
      </c>
      <c r="T939" s="28" t="s">
        <v>39</v>
      </c>
      <c r="U939" s="5" t="s">
        <v>39</v>
      </c>
      <c r="V939" s="28" t="s">
        <v>39</v>
      </c>
      <c r="W939" s="7" t="s">
        <v>39</v>
      </c>
      <c r="X939" s="7" t="s">
        <v>39</v>
      </c>
      <c r="Y939" s="5" t="s">
        <v>39</v>
      </c>
      <c r="Z939" s="5" t="s">
        <v>39</v>
      </c>
      <c r="AA939" s="6" t="s">
        <v>39</v>
      </c>
      <c r="AB939" s="6" t="s">
        <v>39</v>
      </c>
      <c r="AC939" s="6" t="s">
        <v>39</v>
      </c>
      <c r="AD939" s="6" t="s">
        <v>39</v>
      </c>
      <c r="AE939" s="6" t="s">
        <v>39</v>
      </c>
    </row>
    <row r="940">
      <c r="A940" s="28" t="s">
        <v>3676</v>
      </c>
      <c r="B940" s="6" t="s">
        <v>3677</v>
      </c>
      <c r="C940" s="6" t="s">
        <v>57</v>
      </c>
      <c r="D940" s="7" t="s">
        <v>3657</v>
      </c>
      <c r="E940" s="28" t="s">
        <v>3658</v>
      </c>
      <c r="F940" s="5" t="s">
        <v>52</v>
      </c>
      <c r="G940" s="6" t="s">
        <v>37</v>
      </c>
      <c r="H940" s="6" t="s">
        <v>715</v>
      </c>
      <c r="I940" s="6" t="s">
        <v>39</v>
      </c>
      <c r="J940" s="8" t="s">
        <v>2284</v>
      </c>
      <c r="K940" s="5" t="s">
        <v>2285</v>
      </c>
      <c r="L940" s="7" t="s">
        <v>2286</v>
      </c>
      <c r="M940" s="9">
        <v>0</v>
      </c>
      <c r="N940" s="5" t="s">
        <v>429</v>
      </c>
      <c r="O940" s="32">
        <v>42103.7771321412</v>
      </c>
      <c r="P940" s="33">
        <v>42107.6958784375</v>
      </c>
      <c r="Q940" s="28" t="s">
        <v>39</v>
      </c>
      <c r="R940" s="29" t="s">
        <v>39</v>
      </c>
      <c r="S940" s="28" t="s">
        <v>39</v>
      </c>
      <c r="T940" s="28" t="s">
        <v>39</v>
      </c>
      <c r="U940" s="5" t="s">
        <v>39</v>
      </c>
      <c r="V940" s="28" t="s">
        <v>39</v>
      </c>
      <c r="W940" s="7" t="s">
        <v>39</v>
      </c>
      <c r="X940" s="7" t="s">
        <v>39</v>
      </c>
      <c r="Y940" s="5" t="s">
        <v>39</v>
      </c>
      <c r="Z940" s="5" t="s">
        <v>39</v>
      </c>
      <c r="AA940" s="6" t="s">
        <v>39</v>
      </c>
      <c r="AB940" s="6" t="s">
        <v>39</v>
      </c>
      <c r="AC940" s="6" t="s">
        <v>39</v>
      </c>
      <c r="AD940" s="6" t="s">
        <v>39</v>
      </c>
      <c r="AE940" s="6" t="s">
        <v>39</v>
      </c>
    </row>
    <row r="941">
      <c r="A941" s="28" t="s">
        <v>3678</v>
      </c>
      <c r="B941" s="6" t="s">
        <v>3679</v>
      </c>
      <c r="C941" s="6" t="s">
        <v>3680</v>
      </c>
      <c r="D941" s="7" t="s">
        <v>3681</v>
      </c>
      <c r="E941" s="28" t="s">
        <v>3682</v>
      </c>
      <c r="F941" s="5" t="s">
        <v>52</v>
      </c>
      <c r="G941" s="6" t="s">
        <v>37</v>
      </c>
      <c r="H941" s="6" t="s">
        <v>3683</v>
      </c>
      <c r="I941" s="6" t="s">
        <v>39</v>
      </c>
      <c r="J941" s="8" t="s">
        <v>194</v>
      </c>
      <c r="K941" s="5" t="s">
        <v>195</v>
      </c>
      <c r="L941" s="7" t="s">
        <v>196</v>
      </c>
      <c r="M941" s="9">
        <v>0</v>
      </c>
      <c r="N941" s="5" t="s">
        <v>54</v>
      </c>
      <c r="O941" s="32">
        <v>42103.7787127662</v>
      </c>
      <c r="P941" s="33">
        <v>42107.9509457986</v>
      </c>
      <c r="Q941" s="28" t="s">
        <v>39</v>
      </c>
      <c r="R941" s="29" t="s">
        <v>39</v>
      </c>
      <c r="S941" s="28" t="s">
        <v>87</v>
      </c>
      <c r="T941" s="28" t="s">
        <v>39</v>
      </c>
      <c r="U941" s="5" t="s">
        <v>39</v>
      </c>
      <c r="V941" s="28" t="s">
        <v>425</v>
      </c>
      <c r="W941" s="7" t="s">
        <v>39</v>
      </c>
      <c r="X941" s="7" t="s">
        <v>39</v>
      </c>
      <c r="Y941" s="5" t="s">
        <v>39</v>
      </c>
      <c r="Z941" s="5" t="s">
        <v>39</v>
      </c>
      <c r="AA941" s="6" t="s">
        <v>39</v>
      </c>
      <c r="AB941" s="6" t="s">
        <v>39</v>
      </c>
      <c r="AC941" s="6" t="s">
        <v>39</v>
      </c>
      <c r="AD941" s="6" t="s">
        <v>39</v>
      </c>
      <c r="AE941" s="6" t="s">
        <v>39</v>
      </c>
    </row>
    <row r="942">
      <c r="A942" s="28" t="s">
        <v>3684</v>
      </c>
      <c r="B942" s="6" t="s">
        <v>3685</v>
      </c>
      <c r="C942" s="6" t="s">
        <v>1478</v>
      </c>
      <c r="D942" s="7" t="s">
        <v>3686</v>
      </c>
      <c r="E942" s="28" t="s">
        <v>3687</v>
      </c>
      <c r="F942" s="5" t="s">
        <v>225</v>
      </c>
      <c r="G942" s="6" t="s">
        <v>37</v>
      </c>
      <c r="H942" s="6" t="s">
        <v>39</v>
      </c>
      <c r="I942" s="6" t="s">
        <v>39</v>
      </c>
      <c r="J942" s="8" t="s">
        <v>194</v>
      </c>
      <c r="K942" s="5" t="s">
        <v>195</v>
      </c>
      <c r="L942" s="7" t="s">
        <v>196</v>
      </c>
      <c r="M942" s="9">
        <v>0</v>
      </c>
      <c r="N942" s="5" t="s">
        <v>77</v>
      </c>
      <c r="O942" s="32">
        <v>42103.7883257755</v>
      </c>
      <c r="P942" s="33">
        <v>42107.873462419</v>
      </c>
      <c r="Q942" s="28" t="s">
        <v>39</v>
      </c>
      <c r="R942" s="29" t="s">
        <v>3688</v>
      </c>
      <c r="S942" s="28" t="s">
        <v>39</v>
      </c>
      <c r="T942" s="28" t="s">
        <v>39</v>
      </c>
      <c r="U942" s="5" t="s">
        <v>39</v>
      </c>
      <c r="V942" s="28" t="s">
        <v>39</v>
      </c>
      <c r="W942" s="7" t="s">
        <v>39</v>
      </c>
      <c r="X942" s="7" t="s">
        <v>39</v>
      </c>
      <c r="Y942" s="5" t="s">
        <v>39</v>
      </c>
      <c r="Z942" s="5" t="s">
        <v>39</v>
      </c>
      <c r="AA942" s="6" t="s">
        <v>39</v>
      </c>
      <c r="AB942" s="6" t="s">
        <v>39</v>
      </c>
      <c r="AC942" s="6" t="s">
        <v>39</v>
      </c>
      <c r="AD942" s="6" t="s">
        <v>39</v>
      </c>
      <c r="AE942" s="6" t="s">
        <v>39</v>
      </c>
    </row>
    <row r="943">
      <c r="A943" s="28" t="s">
        <v>3689</v>
      </c>
      <c r="B943" s="6" t="s">
        <v>3690</v>
      </c>
      <c r="C943" s="6" t="s">
        <v>3640</v>
      </c>
      <c r="D943" s="7" t="s">
        <v>3641</v>
      </c>
      <c r="E943" s="28" t="s">
        <v>3642</v>
      </c>
      <c r="F943" s="5" t="s">
        <v>52</v>
      </c>
      <c r="G943" s="6" t="s">
        <v>37</v>
      </c>
      <c r="H943" s="6" t="s">
        <v>3691</v>
      </c>
      <c r="I943" s="6" t="s">
        <v>39</v>
      </c>
      <c r="J943" s="8" t="s">
        <v>3692</v>
      </c>
      <c r="K943" s="5" t="s">
        <v>3693</v>
      </c>
      <c r="L943" s="7" t="s">
        <v>3694</v>
      </c>
      <c r="M943" s="9">
        <v>0</v>
      </c>
      <c r="N943" s="5" t="s">
        <v>54</v>
      </c>
      <c r="O943" s="32">
        <v>42103.7898988079</v>
      </c>
      <c r="P943" s="33">
        <v>42107.8516600347</v>
      </c>
      <c r="Q943" s="28" t="s">
        <v>3695</v>
      </c>
      <c r="R943" s="29" t="s">
        <v>39</v>
      </c>
      <c r="S943" s="28" t="s">
        <v>39</v>
      </c>
      <c r="T943" s="28" t="s">
        <v>39</v>
      </c>
      <c r="U943" s="5" t="s">
        <v>39</v>
      </c>
      <c r="V943" s="28" t="s">
        <v>3645</v>
      </c>
      <c r="W943" s="7" t="s">
        <v>39</v>
      </c>
      <c r="X943" s="7" t="s">
        <v>39</v>
      </c>
      <c r="Y943" s="5" t="s">
        <v>39</v>
      </c>
      <c r="Z943" s="5" t="s">
        <v>39</v>
      </c>
      <c r="AA943" s="6" t="s">
        <v>39</v>
      </c>
      <c r="AB943" s="6" t="s">
        <v>39</v>
      </c>
      <c r="AC943" s="6" t="s">
        <v>39</v>
      </c>
      <c r="AD943" s="6" t="s">
        <v>39</v>
      </c>
      <c r="AE943" s="6" t="s">
        <v>39</v>
      </c>
    </row>
    <row r="944">
      <c r="A944" s="28" t="s">
        <v>3696</v>
      </c>
      <c r="B944" s="6" t="s">
        <v>3697</v>
      </c>
      <c r="C944" s="6" t="s">
        <v>1478</v>
      </c>
      <c r="D944" s="7" t="s">
        <v>3686</v>
      </c>
      <c r="E944" s="28" t="s">
        <v>3687</v>
      </c>
      <c r="F944" s="5" t="s">
        <v>22</v>
      </c>
      <c r="G944" s="6" t="s">
        <v>37</v>
      </c>
      <c r="H944" s="6" t="s">
        <v>39</v>
      </c>
      <c r="I944" s="6" t="s">
        <v>39</v>
      </c>
      <c r="J944" s="8" t="s">
        <v>306</v>
      </c>
      <c r="K944" s="5" t="s">
        <v>307</v>
      </c>
      <c r="L944" s="7" t="s">
        <v>308</v>
      </c>
      <c r="M944" s="9">
        <v>0</v>
      </c>
      <c r="N944" s="5" t="s">
        <v>77</v>
      </c>
      <c r="O944" s="32">
        <v>42103.7909075579</v>
      </c>
      <c r="P944" s="33">
        <v>42107.8734626157</v>
      </c>
      <c r="Q944" s="28" t="s">
        <v>39</v>
      </c>
      <c r="R944" s="29" t="s">
        <v>3698</v>
      </c>
      <c r="S944" s="28" t="s">
        <v>201</v>
      </c>
      <c r="T944" s="28" t="s">
        <v>202</v>
      </c>
      <c r="U944" s="5" t="s">
        <v>203</v>
      </c>
      <c r="V944" s="28" t="s">
        <v>39</v>
      </c>
      <c r="W944" s="7" t="s">
        <v>3699</v>
      </c>
      <c r="X944" s="7" t="s">
        <v>39</v>
      </c>
      <c r="Y944" s="5" t="s">
        <v>84</v>
      </c>
      <c r="Z944" s="5" t="s">
        <v>39</v>
      </c>
      <c r="AA944" s="6" t="s">
        <v>39</v>
      </c>
      <c r="AB944" s="6" t="s">
        <v>39</v>
      </c>
      <c r="AC944" s="6" t="s">
        <v>39</v>
      </c>
      <c r="AD944" s="6" t="s">
        <v>39</v>
      </c>
      <c r="AE944" s="6" t="s">
        <v>39</v>
      </c>
    </row>
    <row r="945">
      <c r="A945" s="28" t="s">
        <v>3700</v>
      </c>
      <c r="B945" s="6" t="s">
        <v>3697</v>
      </c>
      <c r="C945" s="6" t="s">
        <v>1478</v>
      </c>
      <c r="D945" s="7" t="s">
        <v>3686</v>
      </c>
      <c r="E945" s="28" t="s">
        <v>3687</v>
      </c>
      <c r="F945" s="5" t="s">
        <v>22</v>
      </c>
      <c r="G945" s="6" t="s">
        <v>37</v>
      </c>
      <c r="H945" s="6" t="s">
        <v>39</v>
      </c>
      <c r="I945" s="6" t="s">
        <v>39</v>
      </c>
      <c r="J945" s="8" t="s">
        <v>306</v>
      </c>
      <c r="K945" s="5" t="s">
        <v>307</v>
      </c>
      <c r="L945" s="7" t="s">
        <v>308</v>
      </c>
      <c r="M945" s="9">
        <v>0</v>
      </c>
      <c r="N945" s="5" t="s">
        <v>86</v>
      </c>
      <c r="O945" s="32">
        <v>42103.792641088</v>
      </c>
      <c r="P945" s="33">
        <v>42670.4256005787</v>
      </c>
      <c r="Q945" s="28" t="s">
        <v>39</v>
      </c>
      <c r="R945" s="29" t="s">
        <v>39</v>
      </c>
      <c r="S945" s="28" t="s">
        <v>79</v>
      </c>
      <c r="T945" s="28" t="s">
        <v>202</v>
      </c>
      <c r="U945" s="5" t="s">
        <v>210</v>
      </c>
      <c r="V945" s="28" t="s">
        <v>39</v>
      </c>
      <c r="W945" s="7" t="s">
        <v>3701</v>
      </c>
      <c r="X945" s="7" t="s">
        <v>39</v>
      </c>
      <c r="Y945" s="5" t="s">
        <v>90</v>
      </c>
      <c r="Z945" s="5" t="s">
        <v>206</v>
      </c>
      <c r="AA945" s="6" t="s">
        <v>39</v>
      </c>
      <c r="AB945" s="6" t="s">
        <v>39</v>
      </c>
      <c r="AC945" s="6" t="s">
        <v>39</v>
      </c>
      <c r="AD945" s="6" t="s">
        <v>39</v>
      </c>
      <c r="AE945" s="6" t="s">
        <v>39</v>
      </c>
    </row>
    <row r="946">
      <c r="A946" s="28" t="s">
        <v>3702</v>
      </c>
      <c r="B946" s="6" t="s">
        <v>3697</v>
      </c>
      <c r="C946" s="6" t="s">
        <v>1478</v>
      </c>
      <c r="D946" s="7" t="s">
        <v>3686</v>
      </c>
      <c r="E946" s="28" t="s">
        <v>3687</v>
      </c>
      <c r="F946" s="5" t="s">
        <v>22</v>
      </c>
      <c r="G946" s="6" t="s">
        <v>37</v>
      </c>
      <c r="H946" s="6" t="s">
        <v>39</v>
      </c>
      <c r="I946" s="6" t="s">
        <v>39</v>
      </c>
      <c r="J946" s="8" t="s">
        <v>306</v>
      </c>
      <c r="K946" s="5" t="s">
        <v>307</v>
      </c>
      <c r="L946" s="7" t="s">
        <v>308</v>
      </c>
      <c r="M946" s="9">
        <v>0</v>
      </c>
      <c r="N946" s="5" t="s">
        <v>86</v>
      </c>
      <c r="O946" s="32">
        <v>42103.7937854514</v>
      </c>
      <c r="P946" s="33">
        <v>42670.4256007755</v>
      </c>
      <c r="Q946" s="28" t="s">
        <v>39</v>
      </c>
      <c r="R946" s="29" t="s">
        <v>39</v>
      </c>
      <c r="S946" s="28" t="s">
        <v>87</v>
      </c>
      <c r="T946" s="28" t="s">
        <v>202</v>
      </c>
      <c r="U946" s="5" t="s">
        <v>88</v>
      </c>
      <c r="V946" s="28" t="s">
        <v>39</v>
      </c>
      <c r="W946" s="7" t="s">
        <v>3703</v>
      </c>
      <c r="X946" s="7" t="s">
        <v>39</v>
      </c>
      <c r="Y946" s="5" t="s">
        <v>90</v>
      </c>
      <c r="Z946" s="5" t="s">
        <v>206</v>
      </c>
      <c r="AA946" s="6" t="s">
        <v>39</v>
      </c>
      <c r="AB946" s="6" t="s">
        <v>39</v>
      </c>
      <c r="AC946" s="6" t="s">
        <v>39</v>
      </c>
      <c r="AD946" s="6" t="s">
        <v>39</v>
      </c>
      <c r="AE946" s="6" t="s">
        <v>39</v>
      </c>
    </row>
    <row r="947">
      <c r="A947" s="28" t="s">
        <v>3704</v>
      </c>
      <c r="B947" s="6" t="s">
        <v>3705</v>
      </c>
      <c r="C947" s="6" t="s">
        <v>3640</v>
      </c>
      <c r="D947" s="7" t="s">
        <v>3641</v>
      </c>
      <c r="E947" s="28" t="s">
        <v>3642</v>
      </c>
      <c r="F947" s="5" t="s">
        <v>52</v>
      </c>
      <c r="G947" s="6" t="s">
        <v>37</v>
      </c>
      <c r="H947" s="6" t="s">
        <v>3706</v>
      </c>
      <c r="I947" s="6" t="s">
        <v>39</v>
      </c>
      <c r="J947" s="8" t="s">
        <v>3692</v>
      </c>
      <c r="K947" s="5" t="s">
        <v>3693</v>
      </c>
      <c r="L947" s="7" t="s">
        <v>3694</v>
      </c>
      <c r="M947" s="9">
        <v>0</v>
      </c>
      <c r="N947" s="5" t="s">
        <v>77</v>
      </c>
      <c r="O947" s="32">
        <v>42103.7937863426</v>
      </c>
      <c r="P947" s="33">
        <v>42107.8516603819</v>
      </c>
      <c r="Q947" s="28" t="s">
        <v>3707</v>
      </c>
      <c r="R947" s="29" t="s">
        <v>3708</v>
      </c>
      <c r="S947" s="28" t="s">
        <v>64</v>
      </c>
      <c r="T947" s="28" t="s">
        <v>3709</v>
      </c>
      <c r="U947" s="5" t="s">
        <v>627</v>
      </c>
      <c r="V947" s="28" t="s">
        <v>39</v>
      </c>
      <c r="W947" s="7" t="s">
        <v>39</v>
      </c>
      <c r="X947" s="7" t="s">
        <v>39</v>
      </c>
      <c r="Y947" s="5" t="s">
        <v>39</v>
      </c>
      <c r="Z947" s="5" t="s">
        <v>39</v>
      </c>
      <c r="AA947" s="6" t="s">
        <v>39</v>
      </c>
      <c r="AB947" s="6" t="s">
        <v>39</v>
      </c>
      <c r="AC947" s="6" t="s">
        <v>39</v>
      </c>
      <c r="AD947" s="6" t="s">
        <v>39</v>
      </c>
      <c r="AE947" s="6" t="s">
        <v>39</v>
      </c>
    </row>
    <row r="948">
      <c r="A948" s="28" t="s">
        <v>3710</v>
      </c>
      <c r="B948" s="6" t="s">
        <v>3711</v>
      </c>
      <c r="C948" s="6" t="s">
        <v>1478</v>
      </c>
      <c r="D948" s="7" t="s">
        <v>3686</v>
      </c>
      <c r="E948" s="28" t="s">
        <v>3687</v>
      </c>
      <c r="F948" s="5" t="s">
        <v>52</v>
      </c>
      <c r="G948" s="6" t="s">
        <v>37</v>
      </c>
      <c r="H948" s="6" t="s">
        <v>3712</v>
      </c>
      <c r="I948" s="6" t="s">
        <v>39</v>
      </c>
      <c r="J948" s="8" t="s">
        <v>306</v>
      </c>
      <c r="K948" s="5" t="s">
        <v>307</v>
      </c>
      <c r="L948" s="7" t="s">
        <v>308</v>
      </c>
      <c r="M948" s="9">
        <v>0</v>
      </c>
      <c r="N948" s="5" t="s">
        <v>54</v>
      </c>
      <c r="O948" s="32">
        <v>42103.7964733796</v>
      </c>
      <c r="P948" s="33">
        <v>42107.8734631597</v>
      </c>
      <c r="Q948" s="28" t="s">
        <v>39</v>
      </c>
      <c r="R948" s="29" t="s">
        <v>39</v>
      </c>
      <c r="S948" s="28" t="s">
        <v>39</v>
      </c>
      <c r="T948" s="28" t="s">
        <v>39</v>
      </c>
      <c r="U948" s="5" t="s">
        <v>39</v>
      </c>
      <c r="V948" s="28" t="s">
        <v>39</v>
      </c>
      <c r="W948" s="7" t="s">
        <v>39</v>
      </c>
      <c r="X948" s="7" t="s">
        <v>39</v>
      </c>
      <c r="Y948" s="5" t="s">
        <v>39</v>
      </c>
      <c r="Z948" s="5" t="s">
        <v>39</v>
      </c>
      <c r="AA948" s="6" t="s">
        <v>39</v>
      </c>
      <c r="AB948" s="6" t="s">
        <v>39</v>
      </c>
      <c r="AC948" s="6" t="s">
        <v>39</v>
      </c>
      <c r="AD948" s="6" t="s">
        <v>39</v>
      </c>
      <c r="AE948" s="6" t="s">
        <v>39</v>
      </c>
    </row>
    <row r="949">
      <c r="A949" s="28" t="s">
        <v>3713</v>
      </c>
      <c r="B949" s="6" t="s">
        <v>3714</v>
      </c>
      <c r="C949" s="6" t="s">
        <v>3640</v>
      </c>
      <c r="D949" s="7" t="s">
        <v>3641</v>
      </c>
      <c r="E949" s="28" t="s">
        <v>3642</v>
      </c>
      <c r="F949" s="5" t="s">
        <v>225</v>
      </c>
      <c r="G949" s="6" t="s">
        <v>37</v>
      </c>
      <c r="H949" s="6" t="s">
        <v>3715</v>
      </c>
      <c r="I949" s="6" t="s">
        <v>39</v>
      </c>
      <c r="J949" s="8" t="s">
        <v>3692</v>
      </c>
      <c r="K949" s="5" t="s">
        <v>3693</v>
      </c>
      <c r="L949" s="7" t="s">
        <v>3694</v>
      </c>
      <c r="M949" s="9">
        <v>0</v>
      </c>
      <c r="N949" s="5" t="s">
        <v>77</v>
      </c>
      <c r="O949" s="32">
        <v>42103.7989760764</v>
      </c>
      <c r="P949" s="33">
        <v>42107.8516609144</v>
      </c>
      <c r="Q949" s="28" t="s">
        <v>3716</v>
      </c>
      <c r="R949" s="29" t="s">
        <v>3717</v>
      </c>
      <c r="S949" s="28" t="s">
        <v>39</v>
      </c>
      <c r="T949" s="28" t="s">
        <v>39</v>
      </c>
      <c r="U949" s="5" t="s">
        <v>39</v>
      </c>
      <c r="V949" s="28" t="s">
        <v>39</v>
      </c>
      <c r="W949" s="7" t="s">
        <v>39</v>
      </c>
      <c r="X949" s="7" t="s">
        <v>39</v>
      </c>
      <c r="Y949" s="5" t="s">
        <v>39</v>
      </c>
      <c r="Z949" s="5" t="s">
        <v>39</v>
      </c>
      <c r="AA949" s="6" t="s">
        <v>39</v>
      </c>
      <c r="AB949" s="6" t="s">
        <v>39</v>
      </c>
      <c r="AC949" s="6" t="s">
        <v>39</v>
      </c>
      <c r="AD949" s="6" t="s">
        <v>39</v>
      </c>
      <c r="AE949" s="6" t="s">
        <v>39</v>
      </c>
    </row>
    <row r="950">
      <c r="A950" s="28" t="s">
        <v>3718</v>
      </c>
      <c r="B950" s="6" t="s">
        <v>3719</v>
      </c>
      <c r="C950" s="6" t="s">
        <v>1478</v>
      </c>
      <c r="D950" s="7" t="s">
        <v>3686</v>
      </c>
      <c r="E950" s="28" t="s">
        <v>3687</v>
      </c>
      <c r="F950" s="5" t="s">
        <v>52</v>
      </c>
      <c r="G950" s="6" t="s">
        <v>37</v>
      </c>
      <c r="H950" s="6" t="s">
        <v>3720</v>
      </c>
      <c r="I950" s="6" t="s">
        <v>39</v>
      </c>
      <c r="J950" s="8" t="s">
        <v>1012</v>
      </c>
      <c r="K950" s="5" t="s">
        <v>1013</v>
      </c>
      <c r="L950" s="7" t="s">
        <v>1014</v>
      </c>
      <c r="M950" s="9">
        <v>0</v>
      </c>
      <c r="N950" s="5" t="s">
        <v>54</v>
      </c>
      <c r="O950" s="32">
        <v>42103.8001908912</v>
      </c>
      <c r="P950" s="33">
        <v>42107.8734613426</v>
      </c>
      <c r="Q950" s="28" t="s">
        <v>39</v>
      </c>
      <c r="R950" s="29" t="s">
        <v>39</v>
      </c>
      <c r="S950" s="28" t="s">
        <v>39</v>
      </c>
      <c r="T950" s="28" t="s">
        <v>39</v>
      </c>
      <c r="U950" s="5" t="s">
        <v>39</v>
      </c>
      <c r="V950" s="28" t="s">
        <v>39</v>
      </c>
      <c r="W950" s="7" t="s">
        <v>39</v>
      </c>
      <c r="X950" s="7" t="s">
        <v>39</v>
      </c>
      <c r="Y950" s="5" t="s">
        <v>39</v>
      </c>
      <c r="Z950" s="5" t="s">
        <v>39</v>
      </c>
      <c r="AA950" s="6" t="s">
        <v>39</v>
      </c>
      <c r="AB950" s="6" t="s">
        <v>39</v>
      </c>
      <c r="AC950" s="6" t="s">
        <v>39</v>
      </c>
      <c r="AD950" s="6" t="s">
        <v>39</v>
      </c>
      <c r="AE950" s="6" t="s">
        <v>39</v>
      </c>
    </row>
    <row r="951">
      <c r="A951" s="28" t="s">
        <v>3721</v>
      </c>
      <c r="B951" s="6" t="s">
        <v>3722</v>
      </c>
      <c r="C951" s="6" t="s">
        <v>1478</v>
      </c>
      <c r="D951" s="7" t="s">
        <v>3686</v>
      </c>
      <c r="E951" s="28" t="s">
        <v>3687</v>
      </c>
      <c r="F951" s="5" t="s">
        <v>52</v>
      </c>
      <c r="G951" s="6" t="s">
        <v>37</v>
      </c>
      <c r="H951" s="6" t="s">
        <v>3723</v>
      </c>
      <c r="I951" s="6" t="s">
        <v>39</v>
      </c>
      <c r="J951" s="8" t="s">
        <v>1012</v>
      </c>
      <c r="K951" s="5" t="s">
        <v>1013</v>
      </c>
      <c r="L951" s="7" t="s">
        <v>1014</v>
      </c>
      <c r="M951" s="9">
        <v>0</v>
      </c>
      <c r="N951" s="5" t="s">
        <v>54</v>
      </c>
      <c r="O951" s="32">
        <v>42103.801678669</v>
      </c>
      <c r="P951" s="33">
        <v>42107.8734618866</v>
      </c>
      <c r="Q951" s="28" t="s">
        <v>39</v>
      </c>
      <c r="R951" s="29" t="s">
        <v>39</v>
      </c>
      <c r="S951" s="28" t="s">
        <v>39</v>
      </c>
      <c r="T951" s="28" t="s">
        <v>39</v>
      </c>
      <c r="U951" s="5" t="s">
        <v>39</v>
      </c>
      <c r="V951" s="28" t="s">
        <v>39</v>
      </c>
      <c r="W951" s="7" t="s">
        <v>39</v>
      </c>
      <c r="X951" s="7" t="s">
        <v>39</v>
      </c>
      <c r="Y951" s="5" t="s">
        <v>39</v>
      </c>
      <c r="Z951" s="5" t="s">
        <v>39</v>
      </c>
      <c r="AA951" s="6" t="s">
        <v>39</v>
      </c>
      <c r="AB951" s="6" t="s">
        <v>39</v>
      </c>
      <c r="AC951" s="6" t="s">
        <v>39</v>
      </c>
      <c r="AD951" s="6" t="s">
        <v>39</v>
      </c>
      <c r="AE951" s="6" t="s">
        <v>39</v>
      </c>
    </row>
    <row r="952">
      <c r="A952" s="28" t="s">
        <v>3724</v>
      </c>
      <c r="B952" s="6" t="s">
        <v>3725</v>
      </c>
      <c r="C952" s="6" t="s">
        <v>1478</v>
      </c>
      <c r="D952" s="7" t="s">
        <v>3686</v>
      </c>
      <c r="E952" s="28" t="s">
        <v>3687</v>
      </c>
      <c r="F952" s="5" t="s">
        <v>52</v>
      </c>
      <c r="G952" s="6" t="s">
        <v>37</v>
      </c>
      <c r="H952" s="6" t="s">
        <v>3726</v>
      </c>
      <c r="I952" s="6" t="s">
        <v>39</v>
      </c>
      <c r="J952" s="8" t="s">
        <v>245</v>
      </c>
      <c r="K952" s="5" t="s">
        <v>246</v>
      </c>
      <c r="L952" s="7" t="s">
        <v>247</v>
      </c>
      <c r="M952" s="9">
        <v>0</v>
      </c>
      <c r="N952" s="5" t="s">
        <v>54</v>
      </c>
      <c r="O952" s="32">
        <v>42103.8032177431</v>
      </c>
      <c r="P952" s="33">
        <v>42107.8734651273</v>
      </c>
      <c r="Q952" s="28" t="s">
        <v>39</v>
      </c>
      <c r="R952" s="29" t="s">
        <v>39</v>
      </c>
      <c r="S952" s="28" t="s">
        <v>39</v>
      </c>
      <c r="T952" s="28" t="s">
        <v>39</v>
      </c>
      <c r="U952" s="5" t="s">
        <v>39</v>
      </c>
      <c r="V952" s="28" t="s">
        <v>39</v>
      </c>
      <c r="W952" s="7" t="s">
        <v>39</v>
      </c>
      <c r="X952" s="7" t="s">
        <v>39</v>
      </c>
      <c r="Y952" s="5" t="s">
        <v>39</v>
      </c>
      <c r="Z952" s="5" t="s">
        <v>39</v>
      </c>
      <c r="AA952" s="6" t="s">
        <v>39</v>
      </c>
      <c r="AB952" s="6" t="s">
        <v>39</v>
      </c>
      <c r="AC952" s="6" t="s">
        <v>39</v>
      </c>
      <c r="AD952" s="6" t="s">
        <v>39</v>
      </c>
      <c r="AE952" s="6" t="s">
        <v>39</v>
      </c>
    </row>
    <row r="953">
      <c r="A953" s="28" t="s">
        <v>3727</v>
      </c>
      <c r="B953" s="6" t="s">
        <v>3728</v>
      </c>
      <c r="C953" s="6" t="s">
        <v>1478</v>
      </c>
      <c r="D953" s="7" t="s">
        <v>3686</v>
      </c>
      <c r="E953" s="28" t="s">
        <v>3687</v>
      </c>
      <c r="F953" s="5" t="s">
        <v>52</v>
      </c>
      <c r="G953" s="6" t="s">
        <v>37</v>
      </c>
      <c r="H953" s="6" t="s">
        <v>3729</v>
      </c>
      <c r="I953" s="6" t="s">
        <v>39</v>
      </c>
      <c r="J953" s="8" t="s">
        <v>1800</v>
      </c>
      <c r="K953" s="5" t="s">
        <v>1801</v>
      </c>
      <c r="L953" s="7" t="s">
        <v>63</v>
      </c>
      <c r="M953" s="9">
        <v>0</v>
      </c>
      <c r="N953" s="5" t="s">
        <v>54</v>
      </c>
      <c r="O953" s="32">
        <v>42103.804762581</v>
      </c>
      <c r="P953" s="33">
        <v>42107.8734656597</v>
      </c>
      <c r="Q953" s="28" t="s">
        <v>39</v>
      </c>
      <c r="R953" s="29" t="s">
        <v>39</v>
      </c>
      <c r="S953" s="28" t="s">
        <v>39</v>
      </c>
      <c r="T953" s="28" t="s">
        <v>39</v>
      </c>
      <c r="U953" s="5" t="s">
        <v>39</v>
      </c>
      <c r="V953" s="28" t="s">
        <v>39</v>
      </c>
      <c r="W953" s="7" t="s">
        <v>39</v>
      </c>
      <c r="X953" s="7" t="s">
        <v>39</v>
      </c>
      <c r="Y953" s="5" t="s">
        <v>39</v>
      </c>
      <c r="Z953" s="5" t="s">
        <v>39</v>
      </c>
      <c r="AA953" s="6" t="s">
        <v>39</v>
      </c>
      <c r="AB953" s="6" t="s">
        <v>39</v>
      </c>
      <c r="AC953" s="6" t="s">
        <v>39</v>
      </c>
      <c r="AD953" s="6" t="s">
        <v>39</v>
      </c>
      <c r="AE953" s="6" t="s">
        <v>39</v>
      </c>
    </row>
    <row r="954">
      <c r="A954" s="28" t="s">
        <v>3730</v>
      </c>
      <c r="B954" s="6" t="s">
        <v>3731</v>
      </c>
      <c r="C954" s="6" t="s">
        <v>1478</v>
      </c>
      <c r="D954" s="7" t="s">
        <v>3686</v>
      </c>
      <c r="E954" s="28" t="s">
        <v>3687</v>
      </c>
      <c r="F954" s="5" t="s">
        <v>52</v>
      </c>
      <c r="G954" s="6" t="s">
        <v>37</v>
      </c>
      <c r="H954" s="6" t="s">
        <v>3732</v>
      </c>
      <c r="I954" s="6" t="s">
        <v>39</v>
      </c>
      <c r="J954" s="8" t="s">
        <v>3733</v>
      </c>
      <c r="K954" s="5" t="s">
        <v>3734</v>
      </c>
      <c r="L954" s="7" t="s">
        <v>63</v>
      </c>
      <c r="M954" s="9">
        <v>0</v>
      </c>
      <c r="N954" s="5" t="s">
        <v>54</v>
      </c>
      <c r="O954" s="32">
        <v>42103.8059275116</v>
      </c>
      <c r="P954" s="33">
        <v>42107.8734660532</v>
      </c>
      <c r="Q954" s="28" t="s">
        <v>39</v>
      </c>
      <c r="R954" s="29" t="s">
        <v>39</v>
      </c>
      <c r="S954" s="28" t="s">
        <v>39</v>
      </c>
      <c r="T954" s="28" t="s">
        <v>39</v>
      </c>
      <c r="U954" s="5" t="s">
        <v>39</v>
      </c>
      <c r="V954" s="28" t="s">
        <v>39</v>
      </c>
      <c r="W954" s="7" t="s">
        <v>39</v>
      </c>
      <c r="X954" s="7" t="s">
        <v>39</v>
      </c>
      <c r="Y954" s="5" t="s">
        <v>39</v>
      </c>
      <c r="Z954" s="5" t="s">
        <v>39</v>
      </c>
      <c r="AA954" s="6" t="s">
        <v>39</v>
      </c>
      <c r="AB954" s="6" t="s">
        <v>39</v>
      </c>
      <c r="AC954" s="6" t="s">
        <v>39</v>
      </c>
      <c r="AD954" s="6" t="s">
        <v>39</v>
      </c>
      <c r="AE954" s="6" t="s">
        <v>39</v>
      </c>
    </row>
    <row r="955">
      <c r="A955" s="28" t="s">
        <v>3735</v>
      </c>
      <c r="B955" s="6" t="s">
        <v>3736</v>
      </c>
      <c r="C955" s="6" t="s">
        <v>1478</v>
      </c>
      <c r="D955" s="7" t="s">
        <v>3686</v>
      </c>
      <c r="E955" s="28" t="s">
        <v>3687</v>
      </c>
      <c r="F955" s="5" t="s">
        <v>52</v>
      </c>
      <c r="G955" s="6" t="s">
        <v>37</v>
      </c>
      <c r="H955" s="6" t="s">
        <v>3737</v>
      </c>
      <c r="I955" s="6" t="s">
        <v>39</v>
      </c>
      <c r="J955" s="8" t="s">
        <v>194</v>
      </c>
      <c r="K955" s="5" t="s">
        <v>195</v>
      </c>
      <c r="L955" s="7" t="s">
        <v>196</v>
      </c>
      <c r="M955" s="9">
        <v>0</v>
      </c>
      <c r="N955" s="5" t="s">
        <v>54</v>
      </c>
      <c r="O955" s="32">
        <v>42103.8073548264</v>
      </c>
      <c r="P955" s="33">
        <v>42107.8734667477</v>
      </c>
      <c r="Q955" s="28" t="s">
        <v>39</v>
      </c>
      <c r="R955" s="29" t="s">
        <v>39</v>
      </c>
      <c r="S955" s="28" t="s">
        <v>39</v>
      </c>
      <c r="T955" s="28" t="s">
        <v>39</v>
      </c>
      <c r="U955" s="5" t="s">
        <v>39</v>
      </c>
      <c r="V955" s="28" t="s">
        <v>39</v>
      </c>
      <c r="W955" s="7" t="s">
        <v>39</v>
      </c>
      <c r="X955" s="7" t="s">
        <v>39</v>
      </c>
      <c r="Y955" s="5" t="s">
        <v>39</v>
      </c>
      <c r="Z955" s="5" t="s">
        <v>39</v>
      </c>
      <c r="AA955" s="6" t="s">
        <v>39</v>
      </c>
      <c r="AB955" s="6" t="s">
        <v>39</v>
      </c>
      <c r="AC955" s="6" t="s">
        <v>39</v>
      </c>
      <c r="AD955" s="6" t="s">
        <v>39</v>
      </c>
      <c r="AE955" s="6" t="s">
        <v>39</v>
      </c>
    </row>
    <row r="956">
      <c r="A956" s="30" t="s">
        <v>3738</v>
      </c>
      <c r="B956" s="6" t="s">
        <v>3739</v>
      </c>
      <c r="C956" s="6" t="s">
        <v>3640</v>
      </c>
      <c r="D956" s="7" t="s">
        <v>3641</v>
      </c>
      <c r="E956" s="28" t="s">
        <v>3642</v>
      </c>
      <c r="F956" s="5" t="s">
        <v>22</v>
      </c>
      <c r="G956" s="6" t="s">
        <v>37</v>
      </c>
      <c r="H956" s="6" t="s">
        <v>3740</v>
      </c>
      <c r="I956" s="6" t="s">
        <v>39</v>
      </c>
      <c r="J956" s="8" t="s">
        <v>2637</v>
      </c>
      <c r="K956" s="5" t="s">
        <v>2638</v>
      </c>
      <c r="L956" s="7" t="s">
        <v>2639</v>
      </c>
      <c r="M956" s="9">
        <v>0</v>
      </c>
      <c r="N956" s="5" t="s">
        <v>256</v>
      </c>
      <c r="O956" s="32">
        <v>42103.8077164005</v>
      </c>
      <c r="Q956" s="28" t="s">
        <v>39</v>
      </c>
      <c r="R956" s="29" t="s">
        <v>39</v>
      </c>
      <c r="S956" s="28" t="s">
        <v>64</v>
      </c>
      <c r="T956" s="28" t="s">
        <v>2192</v>
      </c>
      <c r="U956" s="5" t="s">
        <v>614</v>
      </c>
      <c r="V956" s="28" t="s">
        <v>3645</v>
      </c>
      <c r="W956" s="7" t="s">
        <v>615</v>
      </c>
      <c r="X956" s="7" t="s">
        <v>39</v>
      </c>
      <c r="Y956" s="5" t="s">
        <v>84</v>
      </c>
      <c r="Z956" s="5" t="s">
        <v>39</v>
      </c>
      <c r="AA956" s="6" t="s">
        <v>39</v>
      </c>
      <c r="AB956" s="6" t="s">
        <v>39</v>
      </c>
      <c r="AC956" s="6" t="s">
        <v>39</v>
      </c>
      <c r="AD956" s="6" t="s">
        <v>39</v>
      </c>
      <c r="AE956" s="6" t="s">
        <v>39</v>
      </c>
    </row>
    <row r="957">
      <c r="A957" s="28" t="s">
        <v>3741</v>
      </c>
      <c r="B957" s="6" t="s">
        <v>3742</v>
      </c>
      <c r="C957" s="6" t="s">
        <v>57</v>
      </c>
      <c r="D957" s="7" t="s">
        <v>3743</v>
      </c>
      <c r="E957" s="28" t="s">
        <v>3744</v>
      </c>
      <c r="F957" s="5" t="s">
        <v>52</v>
      </c>
      <c r="G957" s="6" t="s">
        <v>37</v>
      </c>
      <c r="H957" s="6" t="s">
        <v>39</v>
      </c>
      <c r="I957" s="6" t="s">
        <v>39</v>
      </c>
      <c r="J957" s="8" t="s">
        <v>827</v>
      </c>
      <c r="K957" s="5" t="s">
        <v>828</v>
      </c>
      <c r="L957" s="7" t="s">
        <v>829</v>
      </c>
      <c r="M957" s="9">
        <v>0</v>
      </c>
      <c r="N957" s="5" t="s">
        <v>54</v>
      </c>
      <c r="O957" s="32">
        <v>42103.8084128472</v>
      </c>
      <c r="P957" s="33">
        <v>42107.8515032755</v>
      </c>
      <c r="Q957" s="28" t="s">
        <v>39</v>
      </c>
      <c r="R957" s="29" t="s">
        <v>39</v>
      </c>
      <c r="S957" s="28" t="s">
        <v>87</v>
      </c>
      <c r="T957" s="28" t="s">
        <v>39</v>
      </c>
      <c r="U957" s="5" t="s">
        <v>39</v>
      </c>
      <c r="V957" s="28" t="s">
        <v>399</v>
      </c>
      <c r="W957" s="7" t="s">
        <v>39</v>
      </c>
      <c r="X957" s="7" t="s">
        <v>39</v>
      </c>
      <c r="Y957" s="5" t="s">
        <v>39</v>
      </c>
      <c r="Z957" s="5" t="s">
        <v>39</v>
      </c>
      <c r="AA957" s="6" t="s">
        <v>39</v>
      </c>
      <c r="AB957" s="6" t="s">
        <v>39</v>
      </c>
      <c r="AC957" s="6" t="s">
        <v>39</v>
      </c>
      <c r="AD957" s="6" t="s">
        <v>39</v>
      </c>
      <c r="AE957" s="6" t="s">
        <v>39</v>
      </c>
    </row>
    <row r="958">
      <c r="A958" s="28" t="s">
        <v>3745</v>
      </c>
      <c r="B958" s="6" t="s">
        <v>3746</v>
      </c>
      <c r="C958" s="6" t="s">
        <v>57</v>
      </c>
      <c r="D958" s="7" t="s">
        <v>3743</v>
      </c>
      <c r="E958" s="28" t="s">
        <v>3744</v>
      </c>
      <c r="F958" s="5" t="s">
        <v>52</v>
      </c>
      <c r="G958" s="6" t="s">
        <v>37</v>
      </c>
      <c r="H958" s="6" t="s">
        <v>39</v>
      </c>
      <c r="I958" s="6" t="s">
        <v>39</v>
      </c>
      <c r="J958" s="8" t="s">
        <v>1763</v>
      </c>
      <c r="K958" s="5" t="s">
        <v>1764</v>
      </c>
      <c r="L958" s="7" t="s">
        <v>1765</v>
      </c>
      <c r="M958" s="9">
        <v>0</v>
      </c>
      <c r="N958" s="5" t="s">
        <v>54</v>
      </c>
      <c r="O958" s="32">
        <v>42103.8084128472</v>
      </c>
      <c r="P958" s="33">
        <v>42107.851503669</v>
      </c>
      <c r="Q958" s="28" t="s">
        <v>39</v>
      </c>
      <c r="R958" s="29" t="s">
        <v>39</v>
      </c>
      <c r="S958" s="28" t="s">
        <v>64</v>
      </c>
      <c r="T958" s="28" t="s">
        <v>39</v>
      </c>
      <c r="U958" s="5" t="s">
        <v>39</v>
      </c>
      <c r="V958" s="28" t="s">
        <v>1374</v>
      </c>
      <c r="W958" s="7" t="s">
        <v>39</v>
      </c>
      <c r="X958" s="7" t="s">
        <v>39</v>
      </c>
      <c r="Y958" s="5" t="s">
        <v>39</v>
      </c>
      <c r="Z958" s="5" t="s">
        <v>39</v>
      </c>
      <c r="AA958" s="6" t="s">
        <v>39</v>
      </c>
      <c r="AB958" s="6" t="s">
        <v>39</v>
      </c>
      <c r="AC958" s="6" t="s">
        <v>39</v>
      </c>
      <c r="AD958" s="6" t="s">
        <v>39</v>
      </c>
      <c r="AE958" s="6" t="s">
        <v>39</v>
      </c>
    </row>
    <row r="959">
      <c r="A959" s="28" t="s">
        <v>3747</v>
      </c>
      <c r="B959" s="6" t="s">
        <v>3748</v>
      </c>
      <c r="C959" s="6" t="s">
        <v>57</v>
      </c>
      <c r="D959" s="7" t="s">
        <v>3743</v>
      </c>
      <c r="E959" s="28" t="s">
        <v>3744</v>
      </c>
      <c r="F959" s="5" t="s">
        <v>52</v>
      </c>
      <c r="G959" s="6" t="s">
        <v>37</v>
      </c>
      <c r="H959" s="6" t="s">
        <v>39</v>
      </c>
      <c r="I959" s="6" t="s">
        <v>39</v>
      </c>
      <c r="J959" s="8" t="s">
        <v>918</v>
      </c>
      <c r="K959" s="5" t="s">
        <v>919</v>
      </c>
      <c r="L959" s="7" t="s">
        <v>920</v>
      </c>
      <c r="M959" s="9">
        <v>0</v>
      </c>
      <c r="N959" s="5" t="s">
        <v>54</v>
      </c>
      <c r="O959" s="32">
        <v>42103.8084129977</v>
      </c>
      <c r="P959" s="33">
        <v>42107.8515040162</v>
      </c>
      <c r="Q959" s="28" t="s">
        <v>39</v>
      </c>
      <c r="R959" s="29" t="s">
        <v>39</v>
      </c>
      <c r="S959" s="28" t="s">
        <v>64</v>
      </c>
      <c r="T959" s="28" t="s">
        <v>39</v>
      </c>
      <c r="U959" s="5" t="s">
        <v>39</v>
      </c>
      <c r="V959" s="28" t="s">
        <v>901</v>
      </c>
      <c r="W959" s="7" t="s">
        <v>39</v>
      </c>
      <c r="X959" s="7" t="s">
        <v>39</v>
      </c>
      <c r="Y959" s="5" t="s">
        <v>39</v>
      </c>
      <c r="Z959" s="5" t="s">
        <v>39</v>
      </c>
      <c r="AA959" s="6" t="s">
        <v>39</v>
      </c>
      <c r="AB959" s="6" t="s">
        <v>39</v>
      </c>
      <c r="AC959" s="6" t="s">
        <v>39</v>
      </c>
      <c r="AD959" s="6" t="s">
        <v>39</v>
      </c>
      <c r="AE959" s="6" t="s">
        <v>39</v>
      </c>
    </row>
    <row r="960">
      <c r="A960" s="28" t="s">
        <v>3749</v>
      </c>
      <c r="B960" s="6" t="s">
        <v>3750</v>
      </c>
      <c r="C960" s="6" t="s">
        <v>57</v>
      </c>
      <c r="D960" s="7" t="s">
        <v>3743</v>
      </c>
      <c r="E960" s="28" t="s">
        <v>3744</v>
      </c>
      <c r="F960" s="5" t="s">
        <v>52</v>
      </c>
      <c r="G960" s="6" t="s">
        <v>37</v>
      </c>
      <c r="H960" s="6" t="s">
        <v>39</v>
      </c>
      <c r="I960" s="6" t="s">
        <v>39</v>
      </c>
      <c r="J960" s="8" t="s">
        <v>918</v>
      </c>
      <c r="K960" s="5" t="s">
        <v>919</v>
      </c>
      <c r="L960" s="7" t="s">
        <v>920</v>
      </c>
      <c r="M960" s="9">
        <v>0</v>
      </c>
      <c r="N960" s="5" t="s">
        <v>54</v>
      </c>
      <c r="O960" s="32">
        <v>42103.8084131944</v>
      </c>
      <c r="P960" s="33">
        <v>42107.8515043634</v>
      </c>
      <c r="Q960" s="28" t="s">
        <v>39</v>
      </c>
      <c r="R960" s="29" t="s">
        <v>39</v>
      </c>
      <c r="S960" s="28" t="s">
        <v>64</v>
      </c>
      <c r="T960" s="28" t="s">
        <v>39</v>
      </c>
      <c r="U960" s="5" t="s">
        <v>39</v>
      </c>
      <c r="V960" s="28" t="s">
        <v>901</v>
      </c>
      <c r="W960" s="7" t="s">
        <v>39</v>
      </c>
      <c r="X960" s="7" t="s">
        <v>39</v>
      </c>
      <c r="Y960" s="5" t="s">
        <v>39</v>
      </c>
      <c r="Z960" s="5" t="s">
        <v>39</v>
      </c>
      <c r="AA960" s="6" t="s">
        <v>39</v>
      </c>
      <c r="AB960" s="6" t="s">
        <v>39</v>
      </c>
      <c r="AC960" s="6" t="s">
        <v>39</v>
      </c>
      <c r="AD960" s="6" t="s">
        <v>39</v>
      </c>
      <c r="AE960" s="6" t="s">
        <v>39</v>
      </c>
    </row>
    <row r="961">
      <c r="A961" s="28" t="s">
        <v>3751</v>
      </c>
      <c r="B961" s="6" t="s">
        <v>3752</v>
      </c>
      <c r="C961" s="6" t="s">
        <v>57</v>
      </c>
      <c r="D961" s="7" t="s">
        <v>3743</v>
      </c>
      <c r="E961" s="28" t="s">
        <v>3744</v>
      </c>
      <c r="F961" s="5" t="s">
        <v>52</v>
      </c>
      <c r="G961" s="6" t="s">
        <v>37</v>
      </c>
      <c r="H961" s="6" t="s">
        <v>39</v>
      </c>
      <c r="I961" s="6" t="s">
        <v>39</v>
      </c>
      <c r="J961" s="8" t="s">
        <v>413</v>
      </c>
      <c r="K961" s="5" t="s">
        <v>414</v>
      </c>
      <c r="L961" s="7" t="s">
        <v>415</v>
      </c>
      <c r="M961" s="9">
        <v>0</v>
      </c>
      <c r="N961" s="5" t="s">
        <v>54</v>
      </c>
      <c r="O961" s="32">
        <v>42103.8084133912</v>
      </c>
      <c r="P961" s="33">
        <v>42107.8515045486</v>
      </c>
      <c r="Q961" s="28" t="s">
        <v>39</v>
      </c>
      <c r="R961" s="29" t="s">
        <v>39</v>
      </c>
      <c r="S961" s="28" t="s">
        <v>64</v>
      </c>
      <c r="T961" s="28" t="s">
        <v>39</v>
      </c>
      <c r="U961" s="5" t="s">
        <v>39</v>
      </c>
      <c r="V961" s="28" t="s">
        <v>416</v>
      </c>
      <c r="W961" s="7" t="s">
        <v>39</v>
      </c>
      <c r="X961" s="7" t="s">
        <v>39</v>
      </c>
      <c r="Y961" s="5" t="s">
        <v>39</v>
      </c>
      <c r="Z961" s="5" t="s">
        <v>39</v>
      </c>
      <c r="AA961" s="6" t="s">
        <v>39</v>
      </c>
      <c r="AB961" s="6" t="s">
        <v>39</v>
      </c>
      <c r="AC961" s="6" t="s">
        <v>39</v>
      </c>
      <c r="AD961" s="6" t="s">
        <v>39</v>
      </c>
      <c r="AE961" s="6" t="s">
        <v>39</v>
      </c>
    </row>
    <row r="962">
      <c r="A962" s="28" t="s">
        <v>3753</v>
      </c>
      <c r="B962" s="6" t="s">
        <v>3754</v>
      </c>
      <c r="C962" s="6" t="s">
        <v>57</v>
      </c>
      <c r="D962" s="7" t="s">
        <v>3743</v>
      </c>
      <c r="E962" s="28" t="s">
        <v>3744</v>
      </c>
      <c r="F962" s="5" t="s">
        <v>52</v>
      </c>
      <c r="G962" s="6" t="s">
        <v>37</v>
      </c>
      <c r="H962" s="6" t="s">
        <v>39</v>
      </c>
      <c r="I962" s="6" t="s">
        <v>39</v>
      </c>
      <c r="J962" s="8" t="s">
        <v>933</v>
      </c>
      <c r="K962" s="5" t="s">
        <v>934</v>
      </c>
      <c r="L962" s="7" t="s">
        <v>935</v>
      </c>
      <c r="M962" s="9">
        <v>0</v>
      </c>
      <c r="N962" s="5" t="s">
        <v>54</v>
      </c>
      <c r="O962" s="32">
        <v>42103.8084133912</v>
      </c>
      <c r="P962" s="33">
        <v>42107.8515052893</v>
      </c>
      <c r="Q962" s="28" t="s">
        <v>39</v>
      </c>
      <c r="R962" s="29" t="s">
        <v>39</v>
      </c>
      <c r="S962" s="28" t="s">
        <v>64</v>
      </c>
      <c r="T962" s="28" t="s">
        <v>39</v>
      </c>
      <c r="U962" s="5" t="s">
        <v>39</v>
      </c>
      <c r="V962" s="28" t="s">
        <v>549</v>
      </c>
      <c r="W962" s="7" t="s">
        <v>39</v>
      </c>
      <c r="X962" s="7" t="s">
        <v>39</v>
      </c>
      <c r="Y962" s="5" t="s">
        <v>39</v>
      </c>
      <c r="Z962" s="5" t="s">
        <v>39</v>
      </c>
      <c r="AA962" s="6" t="s">
        <v>39</v>
      </c>
      <c r="AB962" s="6" t="s">
        <v>39</v>
      </c>
      <c r="AC962" s="6" t="s">
        <v>39</v>
      </c>
      <c r="AD962" s="6" t="s">
        <v>39</v>
      </c>
      <c r="AE962" s="6" t="s">
        <v>39</v>
      </c>
    </row>
    <row r="963">
      <c r="A963" s="28" t="s">
        <v>3755</v>
      </c>
      <c r="B963" s="6" t="s">
        <v>3756</v>
      </c>
      <c r="C963" s="6" t="s">
        <v>57</v>
      </c>
      <c r="D963" s="7" t="s">
        <v>3743</v>
      </c>
      <c r="E963" s="28" t="s">
        <v>3744</v>
      </c>
      <c r="F963" s="5" t="s">
        <v>52</v>
      </c>
      <c r="G963" s="6" t="s">
        <v>37</v>
      </c>
      <c r="H963" s="6" t="s">
        <v>39</v>
      </c>
      <c r="I963" s="6" t="s">
        <v>39</v>
      </c>
      <c r="J963" s="8" t="s">
        <v>933</v>
      </c>
      <c r="K963" s="5" t="s">
        <v>934</v>
      </c>
      <c r="L963" s="7" t="s">
        <v>935</v>
      </c>
      <c r="M963" s="9">
        <v>0</v>
      </c>
      <c r="N963" s="5" t="s">
        <v>54</v>
      </c>
      <c r="O963" s="32">
        <v>42103.8084135417</v>
      </c>
      <c r="P963" s="33">
        <v>42107.8515056366</v>
      </c>
      <c r="Q963" s="28" t="s">
        <v>39</v>
      </c>
      <c r="R963" s="29" t="s">
        <v>39</v>
      </c>
      <c r="S963" s="28" t="s">
        <v>64</v>
      </c>
      <c r="T963" s="28" t="s">
        <v>39</v>
      </c>
      <c r="U963" s="5" t="s">
        <v>39</v>
      </c>
      <c r="V963" s="28" t="s">
        <v>549</v>
      </c>
      <c r="W963" s="7" t="s">
        <v>39</v>
      </c>
      <c r="X963" s="7" t="s">
        <v>39</v>
      </c>
      <c r="Y963" s="5" t="s">
        <v>39</v>
      </c>
      <c r="Z963" s="5" t="s">
        <v>39</v>
      </c>
      <c r="AA963" s="6" t="s">
        <v>39</v>
      </c>
      <c r="AB963" s="6" t="s">
        <v>39</v>
      </c>
      <c r="AC963" s="6" t="s">
        <v>39</v>
      </c>
      <c r="AD963" s="6" t="s">
        <v>39</v>
      </c>
      <c r="AE963" s="6" t="s">
        <v>39</v>
      </c>
    </row>
    <row r="964">
      <c r="A964" s="28" t="s">
        <v>3757</v>
      </c>
      <c r="B964" s="6" t="s">
        <v>3758</v>
      </c>
      <c r="C964" s="6" t="s">
        <v>3759</v>
      </c>
      <c r="D964" s="7" t="s">
        <v>3686</v>
      </c>
      <c r="E964" s="28" t="s">
        <v>3687</v>
      </c>
      <c r="F964" s="5" t="s">
        <v>22</v>
      </c>
      <c r="G964" s="6" t="s">
        <v>37</v>
      </c>
      <c r="H964" s="6" t="s">
        <v>39</v>
      </c>
      <c r="I964" s="6" t="s">
        <v>39</v>
      </c>
      <c r="J964" s="8" t="s">
        <v>194</v>
      </c>
      <c r="K964" s="5" t="s">
        <v>195</v>
      </c>
      <c r="L964" s="7" t="s">
        <v>196</v>
      </c>
      <c r="M964" s="9">
        <v>0</v>
      </c>
      <c r="N964" s="5" t="s">
        <v>54</v>
      </c>
      <c r="O964" s="32">
        <v>42103.8086402778</v>
      </c>
      <c r="P964" s="33">
        <v>42107.8734671296</v>
      </c>
      <c r="Q964" s="28" t="s">
        <v>39</v>
      </c>
      <c r="R964" s="29" t="s">
        <v>39</v>
      </c>
      <c r="S964" s="28" t="s">
        <v>87</v>
      </c>
      <c r="T964" s="28" t="s">
        <v>202</v>
      </c>
      <c r="U964" s="5" t="s">
        <v>88</v>
      </c>
      <c r="V964" s="28" t="s">
        <v>39</v>
      </c>
      <c r="W964" s="7" t="s">
        <v>3760</v>
      </c>
      <c r="X964" s="7" t="s">
        <v>39</v>
      </c>
      <c r="Y964" s="5" t="s">
        <v>84</v>
      </c>
      <c r="Z964" s="5" t="s">
        <v>39</v>
      </c>
      <c r="AA964" s="6" t="s">
        <v>39</v>
      </c>
      <c r="AB964" s="6" t="s">
        <v>39</v>
      </c>
      <c r="AC964" s="6" t="s">
        <v>39</v>
      </c>
      <c r="AD964" s="6" t="s">
        <v>39</v>
      </c>
      <c r="AE964" s="6" t="s">
        <v>39</v>
      </c>
    </row>
    <row r="965">
      <c r="A965" s="28" t="s">
        <v>3761</v>
      </c>
      <c r="B965" s="6" t="s">
        <v>3762</v>
      </c>
      <c r="C965" s="6" t="s">
        <v>1478</v>
      </c>
      <c r="D965" s="7" t="s">
        <v>3686</v>
      </c>
      <c r="E965" s="28" t="s">
        <v>3687</v>
      </c>
      <c r="F965" s="5" t="s">
        <v>52</v>
      </c>
      <c r="G965" s="6" t="s">
        <v>37</v>
      </c>
      <c r="H965" s="6" t="s">
        <v>3763</v>
      </c>
      <c r="I965" s="6" t="s">
        <v>39</v>
      </c>
      <c r="J965" s="8" t="s">
        <v>219</v>
      </c>
      <c r="K965" s="5" t="s">
        <v>220</v>
      </c>
      <c r="L965" s="7" t="s">
        <v>221</v>
      </c>
      <c r="M965" s="9">
        <v>0</v>
      </c>
      <c r="N965" s="5" t="s">
        <v>54</v>
      </c>
      <c r="O965" s="32">
        <v>42103.8103322917</v>
      </c>
      <c r="P965" s="33">
        <v>42107.8734636921</v>
      </c>
      <c r="Q965" s="28" t="s">
        <v>39</v>
      </c>
      <c r="R965" s="29" t="s">
        <v>39</v>
      </c>
      <c r="S965" s="28" t="s">
        <v>39</v>
      </c>
      <c r="T965" s="28" t="s">
        <v>39</v>
      </c>
      <c r="U965" s="5" t="s">
        <v>39</v>
      </c>
      <c r="V965" s="28" t="s">
        <v>39</v>
      </c>
      <c r="W965" s="7" t="s">
        <v>39</v>
      </c>
      <c r="X965" s="7" t="s">
        <v>39</v>
      </c>
      <c r="Y965" s="5" t="s">
        <v>39</v>
      </c>
      <c r="Z965" s="5" t="s">
        <v>39</v>
      </c>
      <c r="AA965" s="6" t="s">
        <v>39</v>
      </c>
      <c r="AB965" s="6" t="s">
        <v>39</v>
      </c>
      <c r="AC965" s="6" t="s">
        <v>39</v>
      </c>
      <c r="AD965" s="6" t="s">
        <v>39</v>
      </c>
      <c r="AE965" s="6" t="s">
        <v>39</v>
      </c>
    </row>
    <row r="966">
      <c r="A966" s="28" t="s">
        <v>3764</v>
      </c>
      <c r="B966" s="6" t="s">
        <v>3765</v>
      </c>
      <c r="C966" s="6" t="s">
        <v>1478</v>
      </c>
      <c r="D966" s="7" t="s">
        <v>3686</v>
      </c>
      <c r="E966" s="28" t="s">
        <v>3687</v>
      </c>
      <c r="F966" s="5" t="s">
        <v>52</v>
      </c>
      <c r="G966" s="6" t="s">
        <v>37</v>
      </c>
      <c r="H966" s="6" t="s">
        <v>3766</v>
      </c>
      <c r="I966" s="6" t="s">
        <v>39</v>
      </c>
      <c r="J966" s="8" t="s">
        <v>1106</v>
      </c>
      <c r="K966" s="5" t="s">
        <v>1107</v>
      </c>
      <c r="L966" s="7" t="s">
        <v>1108</v>
      </c>
      <c r="M966" s="9">
        <v>0</v>
      </c>
      <c r="N966" s="5" t="s">
        <v>54</v>
      </c>
      <c r="O966" s="32">
        <v>42103.8116787384</v>
      </c>
      <c r="P966" s="33">
        <v>42107.8734642361</v>
      </c>
      <c r="Q966" s="28" t="s">
        <v>39</v>
      </c>
      <c r="R966" s="29" t="s">
        <v>39</v>
      </c>
      <c r="S966" s="28" t="s">
        <v>39</v>
      </c>
      <c r="T966" s="28" t="s">
        <v>39</v>
      </c>
      <c r="U966" s="5" t="s">
        <v>39</v>
      </c>
      <c r="V966" s="28" t="s">
        <v>39</v>
      </c>
      <c r="W966" s="7" t="s">
        <v>39</v>
      </c>
      <c r="X966" s="7" t="s">
        <v>39</v>
      </c>
      <c r="Y966" s="5" t="s">
        <v>39</v>
      </c>
      <c r="Z966" s="5" t="s">
        <v>39</v>
      </c>
      <c r="AA966" s="6" t="s">
        <v>39</v>
      </c>
      <c r="AB966" s="6" t="s">
        <v>39</v>
      </c>
      <c r="AC966" s="6" t="s">
        <v>39</v>
      </c>
      <c r="AD966" s="6" t="s">
        <v>39</v>
      </c>
      <c r="AE966" s="6" t="s">
        <v>39</v>
      </c>
    </row>
    <row r="967">
      <c r="A967" s="28" t="s">
        <v>3767</v>
      </c>
      <c r="B967" s="6" t="s">
        <v>3768</v>
      </c>
      <c r="C967" s="6" t="s">
        <v>1478</v>
      </c>
      <c r="D967" s="7" t="s">
        <v>3686</v>
      </c>
      <c r="E967" s="28" t="s">
        <v>3687</v>
      </c>
      <c r="F967" s="5" t="s">
        <v>374</v>
      </c>
      <c r="G967" s="6" t="s">
        <v>37</v>
      </c>
      <c r="H967" s="6" t="s">
        <v>3769</v>
      </c>
      <c r="I967" s="6" t="s">
        <v>39</v>
      </c>
      <c r="J967" s="8" t="s">
        <v>647</v>
      </c>
      <c r="K967" s="5" t="s">
        <v>648</v>
      </c>
      <c r="L967" s="7" t="s">
        <v>649</v>
      </c>
      <c r="M967" s="9">
        <v>0</v>
      </c>
      <c r="N967" s="5" t="s">
        <v>42</v>
      </c>
      <c r="O967" s="32">
        <v>42103.8131465625</v>
      </c>
      <c r="P967" s="33">
        <v>42107.8734645833</v>
      </c>
      <c r="Q967" s="28" t="s">
        <v>39</v>
      </c>
      <c r="R967" s="29" t="s">
        <v>39</v>
      </c>
      <c r="S967" s="28" t="s">
        <v>39</v>
      </c>
      <c r="T967" s="28" t="s">
        <v>39</v>
      </c>
      <c r="U967" s="5" t="s">
        <v>39</v>
      </c>
      <c r="V967" s="28" t="s">
        <v>39</v>
      </c>
      <c r="W967" s="7" t="s">
        <v>39</v>
      </c>
      <c r="X967" s="7" t="s">
        <v>39</v>
      </c>
      <c r="Y967" s="5" t="s">
        <v>39</v>
      </c>
      <c r="Z967" s="5" t="s">
        <v>39</v>
      </c>
      <c r="AA967" s="6" t="s">
        <v>39</v>
      </c>
      <c r="AB967" s="6" t="s">
        <v>39</v>
      </c>
      <c r="AC967" s="6" t="s">
        <v>39</v>
      </c>
      <c r="AD967" s="6" t="s">
        <v>39</v>
      </c>
      <c r="AE967" s="6" t="s">
        <v>39</v>
      </c>
    </row>
    <row r="968">
      <c r="A968" s="28" t="s">
        <v>3770</v>
      </c>
      <c r="B968" s="6" t="s">
        <v>3771</v>
      </c>
      <c r="C968" s="6" t="s">
        <v>1484</v>
      </c>
      <c r="D968" s="7" t="s">
        <v>3772</v>
      </c>
      <c r="E968" s="28" t="s">
        <v>3773</v>
      </c>
      <c r="F968" s="5" t="s">
        <v>52</v>
      </c>
      <c r="G968" s="6" t="s">
        <v>37</v>
      </c>
      <c r="H968" s="6" t="s">
        <v>39</v>
      </c>
      <c r="I968" s="6" t="s">
        <v>39</v>
      </c>
      <c r="J968" s="8" t="s">
        <v>749</v>
      </c>
      <c r="K968" s="5" t="s">
        <v>750</v>
      </c>
      <c r="L968" s="7" t="s">
        <v>751</v>
      </c>
      <c r="M968" s="9">
        <v>0</v>
      </c>
      <c r="N968" s="5" t="s">
        <v>54</v>
      </c>
      <c r="O968" s="32">
        <v>42103.8388993056</v>
      </c>
      <c r="P968" s="33">
        <v>42107.8434824074</v>
      </c>
      <c r="Q968" s="28" t="s">
        <v>39</v>
      </c>
      <c r="R968" s="29" t="s">
        <v>39</v>
      </c>
      <c r="S968" s="28" t="s">
        <v>87</v>
      </c>
      <c r="T968" s="28" t="s">
        <v>39</v>
      </c>
      <c r="U968" s="5" t="s">
        <v>39</v>
      </c>
      <c r="V968" s="28" t="s">
        <v>39</v>
      </c>
      <c r="W968" s="7" t="s">
        <v>39</v>
      </c>
      <c r="X968" s="7" t="s">
        <v>39</v>
      </c>
      <c r="Y968" s="5" t="s">
        <v>39</v>
      </c>
      <c r="Z968" s="5" t="s">
        <v>39</v>
      </c>
      <c r="AA968" s="6" t="s">
        <v>39</v>
      </c>
      <c r="AB968" s="6" t="s">
        <v>39</v>
      </c>
      <c r="AC968" s="6" t="s">
        <v>39</v>
      </c>
      <c r="AD968" s="6" t="s">
        <v>39</v>
      </c>
      <c r="AE968" s="6" t="s">
        <v>39</v>
      </c>
    </row>
    <row r="969">
      <c r="A969" s="30" t="s">
        <v>3774</v>
      </c>
      <c r="B969" s="6" t="s">
        <v>3775</v>
      </c>
      <c r="C969" s="6" t="s">
        <v>1484</v>
      </c>
      <c r="D969" s="7" t="s">
        <v>3772</v>
      </c>
      <c r="E969" s="28" t="s">
        <v>3773</v>
      </c>
      <c r="F969" s="5" t="s">
        <v>52</v>
      </c>
      <c r="G969" s="6" t="s">
        <v>37</v>
      </c>
      <c r="H969" s="6" t="s">
        <v>39</v>
      </c>
      <c r="I969" s="6" t="s">
        <v>39</v>
      </c>
      <c r="J969" s="8" t="s">
        <v>749</v>
      </c>
      <c r="K969" s="5" t="s">
        <v>750</v>
      </c>
      <c r="L969" s="7" t="s">
        <v>751</v>
      </c>
      <c r="M969" s="9">
        <v>0</v>
      </c>
      <c r="N969" s="5" t="s">
        <v>256</v>
      </c>
      <c r="O969" s="32">
        <v>42103.8395837963</v>
      </c>
      <c r="Q969" s="28" t="s">
        <v>39</v>
      </c>
      <c r="R969" s="29" t="s">
        <v>39</v>
      </c>
      <c r="S969" s="28" t="s">
        <v>87</v>
      </c>
      <c r="T969" s="28" t="s">
        <v>39</v>
      </c>
      <c r="U969" s="5" t="s">
        <v>39</v>
      </c>
      <c r="V969" s="28" t="s">
        <v>39</v>
      </c>
      <c r="W969" s="7" t="s">
        <v>39</v>
      </c>
      <c r="X969" s="7" t="s">
        <v>39</v>
      </c>
      <c r="Y969" s="5" t="s">
        <v>39</v>
      </c>
      <c r="Z969" s="5" t="s">
        <v>39</v>
      </c>
      <c r="AA969" s="6" t="s">
        <v>39</v>
      </c>
      <c r="AB969" s="6" t="s">
        <v>39</v>
      </c>
      <c r="AC969" s="6" t="s">
        <v>39</v>
      </c>
      <c r="AD969" s="6" t="s">
        <v>39</v>
      </c>
      <c r="AE969" s="6" t="s">
        <v>39</v>
      </c>
    </row>
    <row r="970">
      <c r="A970" s="28" t="s">
        <v>3776</v>
      </c>
      <c r="B970" s="6" t="s">
        <v>3777</v>
      </c>
      <c r="C970" s="6" t="s">
        <v>1484</v>
      </c>
      <c r="D970" s="7" t="s">
        <v>3772</v>
      </c>
      <c r="E970" s="28" t="s">
        <v>3773</v>
      </c>
      <c r="F970" s="5" t="s">
        <v>52</v>
      </c>
      <c r="G970" s="6" t="s">
        <v>37</v>
      </c>
      <c r="H970" s="6" t="s">
        <v>39</v>
      </c>
      <c r="I970" s="6" t="s">
        <v>39</v>
      </c>
      <c r="J970" s="8" t="s">
        <v>759</v>
      </c>
      <c r="K970" s="5" t="s">
        <v>760</v>
      </c>
      <c r="L970" s="7" t="s">
        <v>761</v>
      </c>
      <c r="M970" s="9">
        <v>0</v>
      </c>
      <c r="N970" s="5" t="s">
        <v>54</v>
      </c>
      <c r="O970" s="32">
        <v>42103.8401453356</v>
      </c>
      <c r="P970" s="33">
        <v>42107.8434829514</v>
      </c>
      <c r="Q970" s="28" t="s">
        <v>39</v>
      </c>
      <c r="R970" s="29" t="s">
        <v>39</v>
      </c>
      <c r="S970" s="28" t="s">
        <v>87</v>
      </c>
      <c r="T970" s="28" t="s">
        <v>39</v>
      </c>
      <c r="U970" s="5" t="s">
        <v>39</v>
      </c>
      <c r="V970" s="28" t="s">
        <v>39</v>
      </c>
      <c r="W970" s="7" t="s">
        <v>39</v>
      </c>
      <c r="X970" s="7" t="s">
        <v>39</v>
      </c>
      <c r="Y970" s="5" t="s">
        <v>39</v>
      </c>
      <c r="Z970" s="5" t="s">
        <v>39</v>
      </c>
      <c r="AA970" s="6" t="s">
        <v>39</v>
      </c>
      <c r="AB970" s="6" t="s">
        <v>39</v>
      </c>
      <c r="AC970" s="6" t="s">
        <v>39</v>
      </c>
      <c r="AD970" s="6" t="s">
        <v>39</v>
      </c>
      <c r="AE970" s="6" t="s">
        <v>39</v>
      </c>
    </row>
    <row r="971">
      <c r="A971" s="28" t="s">
        <v>3778</v>
      </c>
      <c r="B971" s="6" t="s">
        <v>3779</v>
      </c>
      <c r="C971" s="6" t="s">
        <v>1478</v>
      </c>
      <c r="D971" s="7" t="s">
        <v>1516</v>
      </c>
      <c r="E971" s="28" t="s">
        <v>1517</v>
      </c>
      <c r="F971" s="5" t="s">
        <v>52</v>
      </c>
      <c r="G971" s="6" t="s">
        <v>37</v>
      </c>
      <c r="H971" s="6" t="s">
        <v>39</v>
      </c>
      <c r="I971" s="6" t="s">
        <v>39</v>
      </c>
      <c r="J971" s="8" t="s">
        <v>413</v>
      </c>
      <c r="K971" s="5" t="s">
        <v>414</v>
      </c>
      <c r="L971" s="7" t="s">
        <v>415</v>
      </c>
      <c r="M971" s="9">
        <v>0</v>
      </c>
      <c r="N971" s="5" t="s">
        <v>54</v>
      </c>
      <c r="O971" s="32">
        <v>42103.855025544</v>
      </c>
      <c r="P971" s="33">
        <v>42107.9123973032</v>
      </c>
      <c r="Q971" s="28" t="s">
        <v>39</v>
      </c>
      <c r="R971" s="29" t="s">
        <v>39</v>
      </c>
      <c r="S971" s="28" t="s">
        <v>39</v>
      </c>
      <c r="T971" s="28" t="s">
        <v>39</v>
      </c>
      <c r="U971" s="5" t="s">
        <v>39</v>
      </c>
      <c r="V971" s="28" t="s">
        <v>39</v>
      </c>
      <c r="W971" s="7" t="s">
        <v>39</v>
      </c>
      <c r="X971" s="7" t="s">
        <v>39</v>
      </c>
      <c r="Y971" s="5" t="s">
        <v>39</v>
      </c>
      <c r="Z971" s="5" t="s">
        <v>39</v>
      </c>
      <c r="AA971" s="6" t="s">
        <v>39</v>
      </c>
      <c r="AB971" s="6" t="s">
        <v>39</v>
      </c>
      <c r="AC971" s="6" t="s">
        <v>39</v>
      </c>
      <c r="AD971" s="6" t="s">
        <v>39</v>
      </c>
      <c r="AE971" s="6" t="s">
        <v>39</v>
      </c>
    </row>
    <row r="972">
      <c r="A972" s="28" t="s">
        <v>3780</v>
      </c>
      <c r="B972" s="6" t="s">
        <v>3781</v>
      </c>
      <c r="C972" s="6" t="s">
        <v>2094</v>
      </c>
      <c r="D972" s="7" t="s">
        <v>2095</v>
      </c>
      <c r="E972" s="28" t="s">
        <v>2096</v>
      </c>
      <c r="F972" s="5" t="s">
        <v>52</v>
      </c>
      <c r="G972" s="6" t="s">
        <v>37</v>
      </c>
      <c r="H972" s="6" t="s">
        <v>3782</v>
      </c>
      <c r="I972" s="6" t="s">
        <v>39</v>
      </c>
      <c r="J972" s="8" t="s">
        <v>3783</v>
      </c>
      <c r="K972" s="5" t="s">
        <v>475</v>
      </c>
      <c r="L972" s="7" t="s">
        <v>3784</v>
      </c>
      <c r="M972" s="9">
        <v>0</v>
      </c>
      <c r="N972" s="5" t="s">
        <v>54</v>
      </c>
      <c r="O972" s="32">
        <v>42103.8996645833</v>
      </c>
      <c r="P972" s="33">
        <v>42107.9274461806</v>
      </c>
      <c r="Q972" s="28" t="s">
        <v>39</v>
      </c>
      <c r="R972" s="29" t="s">
        <v>39</v>
      </c>
      <c r="S972" s="28" t="s">
        <v>39</v>
      </c>
      <c r="T972" s="28" t="s">
        <v>39</v>
      </c>
      <c r="U972" s="5" t="s">
        <v>39</v>
      </c>
      <c r="V972" s="28" t="s">
        <v>1463</v>
      </c>
      <c r="W972" s="7" t="s">
        <v>39</v>
      </c>
      <c r="X972" s="7" t="s">
        <v>39</v>
      </c>
      <c r="Y972" s="5" t="s">
        <v>39</v>
      </c>
      <c r="Z972" s="5" t="s">
        <v>39</v>
      </c>
      <c r="AA972" s="6" t="s">
        <v>39</v>
      </c>
      <c r="AB972" s="6" t="s">
        <v>39</v>
      </c>
      <c r="AC972" s="6" t="s">
        <v>39</v>
      </c>
      <c r="AD972" s="6" t="s">
        <v>39</v>
      </c>
      <c r="AE972" s="6" t="s">
        <v>39</v>
      </c>
    </row>
    <row r="973">
      <c r="A973" s="28" t="s">
        <v>3785</v>
      </c>
      <c r="B973" s="6" t="s">
        <v>3786</v>
      </c>
      <c r="C973" s="6" t="s">
        <v>2403</v>
      </c>
      <c r="D973" s="7" t="s">
        <v>2404</v>
      </c>
      <c r="E973" s="28" t="s">
        <v>2405</v>
      </c>
      <c r="F973" s="5" t="s">
        <v>2044</v>
      </c>
      <c r="G973" s="6" t="s">
        <v>37</v>
      </c>
      <c r="H973" s="6" t="s">
        <v>39</v>
      </c>
      <c r="I973" s="6" t="s">
        <v>39</v>
      </c>
      <c r="J973" s="8" t="s">
        <v>176</v>
      </c>
      <c r="K973" s="5" t="s">
        <v>177</v>
      </c>
      <c r="L973" s="7" t="s">
        <v>178</v>
      </c>
      <c r="M973" s="9">
        <v>0</v>
      </c>
      <c r="N973" s="5" t="s">
        <v>54</v>
      </c>
      <c r="O973" s="32">
        <v>42103.9115923611</v>
      </c>
      <c r="P973" s="33">
        <v>42107.6839050116</v>
      </c>
      <c r="Q973" s="28" t="s">
        <v>39</v>
      </c>
      <c r="R973" s="29" t="s">
        <v>39</v>
      </c>
      <c r="S973" s="28" t="s">
        <v>64</v>
      </c>
      <c r="T973" s="28" t="s">
        <v>39</v>
      </c>
      <c r="U973" s="5" t="s">
        <v>39</v>
      </c>
      <c r="V973" s="30" t="s">
        <v>3787</v>
      </c>
      <c r="W973" s="7" t="s">
        <v>39</v>
      </c>
      <c r="X973" s="7" t="s">
        <v>39</v>
      </c>
      <c r="Y973" s="5" t="s">
        <v>39</v>
      </c>
      <c r="Z973" s="5" t="s">
        <v>39</v>
      </c>
      <c r="AA973" s="6" t="s">
        <v>39</v>
      </c>
      <c r="AB973" s="6" t="s">
        <v>39</v>
      </c>
      <c r="AC973" s="6" t="s">
        <v>39</v>
      </c>
      <c r="AD973" s="6" t="s">
        <v>39</v>
      </c>
      <c r="AE973" s="6" t="s">
        <v>39</v>
      </c>
    </row>
    <row r="974">
      <c r="A974" s="28" t="s">
        <v>3788</v>
      </c>
      <c r="B974" s="6" t="s">
        <v>3789</v>
      </c>
      <c r="C974" s="6" t="s">
        <v>2403</v>
      </c>
      <c r="D974" s="7" t="s">
        <v>2404</v>
      </c>
      <c r="E974" s="28" t="s">
        <v>2405</v>
      </c>
      <c r="F974" s="5" t="s">
        <v>2044</v>
      </c>
      <c r="G974" s="6" t="s">
        <v>37</v>
      </c>
      <c r="H974" s="6" t="s">
        <v>3789</v>
      </c>
      <c r="I974" s="6" t="s">
        <v>39</v>
      </c>
      <c r="J974" s="8" t="s">
        <v>176</v>
      </c>
      <c r="K974" s="5" t="s">
        <v>177</v>
      </c>
      <c r="L974" s="7" t="s">
        <v>178</v>
      </c>
      <c r="M974" s="9">
        <v>0</v>
      </c>
      <c r="N974" s="5" t="s">
        <v>54</v>
      </c>
      <c r="O974" s="32">
        <v>42103.9490327546</v>
      </c>
      <c r="P974" s="33">
        <v>42107.6839053588</v>
      </c>
      <c r="Q974" s="28" t="s">
        <v>39</v>
      </c>
      <c r="R974" s="29" t="s">
        <v>39</v>
      </c>
      <c r="S974" s="28" t="s">
        <v>64</v>
      </c>
      <c r="T974" s="28" t="s">
        <v>39</v>
      </c>
      <c r="U974" s="5" t="s">
        <v>39</v>
      </c>
      <c r="V974" s="30" t="s">
        <v>3790</v>
      </c>
      <c r="W974" s="7" t="s">
        <v>39</v>
      </c>
      <c r="X974" s="7" t="s">
        <v>39</v>
      </c>
      <c r="Y974" s="5" t="s">
        <v>39</v>
      </c>
      <c r="Z974" s="5" t="s">
        <v>39</v>
      </c>
      <c r="AA974" s="6" t="s">
        <v>39</v>
      </c>
      <c r="AB974" s="6" t="s">
        <v>39</v>
      </c>
      <c r="AC974" s="6" t="s">
        <v>39</v>
      </c>
      <c r="AD974" s="6" t="s">
        <v>39</v>
      </c>
      <c r="AE974" s="6" t="s">
        <v>39</v>
      </c>
    </row>
    <row r="975">
      <c r="A975" s="28" t="s">
        <v>3791</v>
      </c>
      <c r="B975" s="6" t="s">
        <v>3792</v>
      </c>
      <c r="C975" s="6" t="s">
        <v>2403</v>
      </c>
      <c r="D975" s="7" t="s">
        <v>2404</v>
      </c>
      <c r="E975" s="28" t="s">
        <v>2405</v>
      </c>
      <c r="F975" s="5" t="s">
        <v>2044</v>
      </c>
      <c r="G975" s="6" t="s">
        <v>37</v>
      </c>
      <c r="H975" s="6" t="s">
        <v>3792</v>
      </c>
      <c r="I975" s="6" t="s">
        <v>39</v>
      </c>
      <c r="J975" s="8" t="s">
        <v>176</v>
      </c>
      <c r="K975" s="5" t="s">
        <v>177</v>
      </c>
      <c r="L975" s="7" t="s">
        <v>178</v>
      </c>
      <c r="M975" s="9">
        <v>0</v>
      </c>
      <c r="N975" s="5" t="s">
        <v>54</v>
      </c>
      <c r="O975" s="32">
        <v>42103.9541618403</v>
      </c>
      <c r="P975" s="33">
        <v>42107.6839059028</v>
      </c>
      <c r="Q975" s="28" t="s">
        <v>39</v>
      </c>
      <c r="R975" s="29" t="s">
        <v>39</v>
      </c>
      <c r="S975" s="28" t="s">
        <v>64</v>
      </c>
      <c r="T975" s="28" t="s">
        <v>39</v>
      </c>
      <c r="U975" s="5" t="s">
        <v>39</v>
      </c>
      <c r="V975" s="30" t="s">
        <v>3793</v>
      </c>
      <c r="W975" s="7" t="s">
        <v>39</v>
      </c>
      <c r="X975" s="7" t="s">
        <v>39</v>
      </c>
      <c r="Y975" s="5" t="s">
        <v>39</v>
      </c>
      <c r="Z975" s="5" t="s">
        <v>39</v>
      </c>
      <c r="AA975" s="6" t="s">
        <v>39</v>
      </c>
      <c r="AB975" s="6" t="s">
        <v>39</v>
      </c>
      <c r="AC975" s="6" t="s">
        <v>39</v>
      </c>
      <c r="AD975" s="6" t="s">
        <v>39</v>
      </c>
      <c r="AE975" s="6" t="s">
        <v>39</v>
      </c>
    </row>
    <row r="976">
      <c r="A976" s="28" t="s">
        <v>3794</v>
      </c>
      <c r="B976" s="6" t="s">
        <v>3795</v>
      </c>
      <c r="C976" s="6" t="s">
        <v>151</v>
      </c>
      <c r="D976" s="7" t="s">
        <v>1583</v>
      </c>
      <c r="E976" s="28" t="s">
        <v>1584</v>
      </c>
      <c r="F976" s="5" t="s">
        <v>22</v>
      </c>
      <c r="G976" s="6" t="s">
        <v>37</v>
      </c>
      <c r="H976" s="6" t="s">
        <v>3796</v>
      </c>
      <c r="I976" s="6" t="s">
        <v>39</v>
      </c>
      <c r="J976" s="8" t="s">
        <v>422</v>
      </c>
      <c r="K976" s="5" t="s">
        <v>423</v>
      </c>
      <c r="L976" s="7" t="s">
        <v>424</v>
      </c>
      <c r="M976" s="9">
        <v>0</v>
      </c>
      <c r="N976" s="5" t="s">
        <v>86</v>
      </c>
      <c r="O976" s="32">
        <v>42104.0240871181</v>
      </c>
      <c r="P976" s="33">
        <v>42107.4329606134</v>
      </c>
      <c r="Q976" s="28" t="s">
        <v>39</v>
      </c>
      <c r="R976" s="29" t="s">
        <v>39</v>
      </c>
      <c r="S976" s="28" t="s">
        <v>87</v>
      </c>
      <c r="T976" s="28" t="s">
        <v>202</v>
      </c>
      <c r="U976" s="5" t="s">
        <v>88</v>
      </c>
      <c r="V976" s="28" t="s">
        <v>425</v>
      </c>
      <c r="W976" s="7" t="s">
        <v>3797</v>
      </c>
      <c r="X976" s="7" t="s">
        <v>39</v>
      </c>
      <c r="Y976" s="5" t="s">
        <v>84</v>
      </c>
      <c r="Z976" s="5" t="s">
        <v>1966</v>
      </c>
      <c r="AA976" s="6" t="s">
        <v>39</v>
      </c>
      <c r="AB976" s="6" t="s">
        <v>39</v>
      </c>
      <c r="AC976" s="6" t="s">
        <v>39</v>
      </c>
      <c r="AD976" s="6" t="s">
        <v>39</v>
      </c>
      <c r="AE976" s="6" t="s">
        <v>39</v>
      </c>
    </row>
    <row r="977">
      <c r="A977" s="28" t="s">
        <v>3798</v>
      </c>
      <c r="B977" s="6" t="s">
        <v>3799</v>
      </c>
      <c r="C977" s="6" t="s">
        <v>1743</v>
      </c>
      <c r="D977" s="7" t="s">
        <v>3800</v>
      </c>
      <c r="E977" s="28" t="s">
        <v>3801</v>
      </c>
      <c r="F977" s="5" t="s">
        <v>52</v>
      </c>
      <c r="G977" s="6" t="s">
        <v>37</v>
      </c>
      <c r="H977" s="6" t="s">
        <v>3802</v>
      </c>
      <c r="I977" s="6" t="s">
        <v>39</v>
      </c>
      <c r="J977" s="8" t="s">
        <v>245</v>
      </c>
      <c r="K977" s="5" t="s">
        <v>246</v>
      </c>
      <c r="L977" s="7" t="s">
        <v>247</v>
      </c>
      <c r="M977" s="9">
        <v>0</v>
      </c>
      <c r="N977" s="5" t="s">
        <v>54</v>
      </c>
      <c r="O977" s="32">
        <v>42104.0510164005</v>
      </c>
      <c r="P977" s="33">
        <v>42107.3318623032</v>
      </c>
      <c r="Q977" s="28" t="s">
        <v>39</v>
      </c>
      <c r="R977" s="29" t="s">
        <v>39</v>
      </c>
      <c r="S977" s="28" t="s">
        <v>39</v>
      </c>
      <c r="T977" s="28" t="s">
        <v>39</v>
      </c>
      <c r="U977" s="5" t="s">
        <v>39</v>
      </c>
      <c r="V977" s="28" t="s">
        <v>3803</v>
      </c>
      <c r="W977" s="7" t="s">
        <v>39</v>
      </c>
      <c r="X977" s="7" t="s">
        <v>39</v>
      </c>
      <c r="Y977" s="5" t="s">
        <v>39</v>
      </c>
      <c r="Z977" s="5" t="s">
        <v>39</v>
      </c>
      <c r="AA977" s="6" t="s">
        <v>39</v>
      </c>
      <c r="AB977" s="6" t="s">
        <v>39</v>
      </c>
      <c r="AC977" s="6" t="s">
        <v>39</v>
      </c>
      <c r="AD977" s="6" t="s">
        <v>39</v>
      </c>
      <c r="AE977" s="6" t="s">
        <v>39</v>
      </c>
    </row>
    <row r="978">
      <c r="A978" s="28" t="s">
        <v>3804</v>
      </c>
      <c r="B978" s="6" t="s">
        <v>3805</v>
      </c>
      <c r="C978" s="6" t="s">
        <v>1743</v>
      </c>
      <c r="D978" s="7" t="s">
        <v>3800</v>
      </c>
      <c r="E978" s="28" t="s">
        <v>3801</v>
      </c>
      <c r="F978" s="5" t="s">
        <v>52</v>
      </c>
      <c r="G978" s="6" t="s">
        <v>37</v>
      </c>
      <c r="H978" s="6" t="s">
        <v>3806</v>
      </c>
      <c r="I978" s="6" t="s">
        <v>39</v>
      </c>
      <c r="J978" s="8" t="s">
        <v>245</v>
      </c>
      <c r="K978" s="5" t="s">
        <v>246</v>
      </c>
      <c r="L978" s="7" t="s">
        <v>247</v>
      </c>
      <c r="M978" s="9">
        <v>0</v>
      </c>
      <c r="N978" s="5" t="s">
        <v>54</v>
      </c>
      <c r="O978" s="32">
        <v>42104.0510165856</v>
      </c>
      <c r="P978" s="33">
        <v>42107.3318628472</v>
      </c>
      <c r="Q978" s="28" t="s">
        <v>39</v>
      </c>
      <c r="R978" s="29" t="s">
        <v>39</v>
      </c>
      <c r="S978" s="28" t="s">
        <v>39</v>
      </c>
      <c r="T978" s="28" t="s">
        <v>39</v>
      </c>
      <c r="U978" s="5" t="s">
        <v>39</v>
      </c>
      <c r="V978" s="28" t="s">
        <v>2633</v>
      </c>
      <c r="W978" s="7" t="s">
        <v>39</v>
      </c>
      <c r="X978" s="7" t="s">
        <v>39</v>
      </c>
      <c r="Y978" s="5" t="s">
        <v>39</v>
      </c>
      <c r="Z978" s="5" t="s">
        <v>39</v>
      </c>
      <c r="AA978" s="6" t="s">
        <v>39</v>
      </c>
      <c r="AB978" s="6" t="s">
        <v>39</v>
      </c>
      <c r="AC978" s="6" t="s">
        <v>39</v>
      </c>
      <c r="AD978" s="6" t="s">
        <v>39</v>
      </c>
      <c r="AE978" s="6" t="s">
        <v>39</v>
      </c>
    </row>
    <row r="979">
      <c r="A979" s="28" t="s">
        <v>3807</v>
      </c>
      <c r="B979" s="6" t="s">
        <v>3808</v>
      </c>
      <c r="C979" s="6" t="s">
        <v>1743</v>
      </c>
      <c r="D979" s="7" t="s">
        <v>3800</v>
      </c>
      <c r="E979" s="28" t="s">
        <v>3801</v>
      </c>
      <c r="F979" s="5" t="s">
        <v>52</v>
      </c>
      <c r="G979" s="6" t="s">
        <v>37</v>
      </c>
      <c r="H979" s="6" t="s">
        <v>3809</v>
      </c>
      <c r="I979" s="6" t="s">
        <v>39</v>
      </c>
      <c r="J979" s="8" t="s">
        <v>1106</v>
      </c>
      <c r="K979" s="5" t="s">
        <v>1107</v>
      </c>
      <c r="L979" s="7" t="s">
        <v>1108</v>
      </c>
      <c r="M979" s="9">
        <v>0</v>
      </c>
      <c r="N979" s="5" t="s">
        <v>54</v>
      </c>
      <c r="O979" s="32">
        <v>42104.0510167824</v>
      </c>
      <c r="P979" s="33">
        <v>42107.3033300116</v>
      </c>
      <c r="Q979" s="28" t="s">
        <v>39</v>
      </c>
      <c r="R979" s="29" t="s">
        <v>39</v>
      </c>
      <c r="S979" s="28" t="s">
        <v>39</v>
      </c>
      <c r="T979" s="28" t="s">
        <v>39</v>
      </c>
      <c r="U979" s="5" t="s">
        <v>39</v>
      </c>
      <c r="V979" s="28" t="s">
        <v>568</v>
      </c>
      <c r="W979" s="7" t="s">
        <v>39</v>
      </c>
      <c r="X979" s="7" t="s">
        <v>39</v>
      </c>
      <c r="Y979" s="5" t="s">
        <v>39</v>
      </c>
      <c r="Z979" s="5" t="s">
        <v>39</v>
      </c>
      <c r="AA979" s="6" t="s">
        <v>39</v>
      </c>
      <c r="AB979" s="6" t="s">
        <v>39</v>
      </c>
      <c r="AC979" s="6" t="s">
        <v>39</v>
      </c>
      <c r="AD979" s="6" t="s">
        <v>39</v>
      </c>
      <c r="AE979" s="6" t="s">
        <v>39</v>
      </c>
    </row>
    <row r="980">
      <c r="A980" s="28" t="s">
        <v>3810</v>
      </c>
      <c r="B980" s="6" t="s">
        <v>3811</v>
      </c>
      <c r="C980" s="6" t="s">
        <v>1743</v>
      </c>
      <c r="D980" s="7" t="s">
        <v>3800</v>
      </c>
      <c r="E980" s="28" t="s">
        <v>3801</v>
      </c>
      <c r="F980" s="5" t="s">
        <v>374</v>
      </c>
      <c r="G980" s="6" t="s">
        <v>37</v>
      </c>
      <c r="H980" s="6" t="s">
        <v>3812</v>
      </c>
      <c r="I980" s="6" t="s">
        <v>39</v>
      </c>
      <c r="J980" s="8" t="s">
        <v>136</v>
      </c>
      <c r="K980" s="5" t="s">
        <v>137</v>
      </c>
      <c r="L980" s="7" t="s">
        <v>138</v>
      </c>
      <c r="M980" s="9">
        <v>0</v>
      </c>
      <c r="N980" s="5" t="s">
        <v>42</v>
      </c>
      <c r="O980" s="32">
        <v>42104.0510167824</v>
      </c>
      <c r="P980" s="33">
        <v>42107.3033303588</v>
      </c>
      <c r="Q980" s="28" t="s">
        <v>39</v>
      </c>
      <c r="R980" s="29" t="s">
        <v>39</v>
      </c>
      <c r="S980" s="28" t="s">
        <v>39</v>
      </c>
      <c r="T980" s="28" t="s">
        <v>39</v>
      </c>
      <c r="U980" s="5" t="s">
        <v>39</v>
      </c>
      <c r="V980" s="28" t="s">
        <v>3813</v>
      </c>
      <c r="W980" s="7" t="s">
        <v>39</v>
      </c>
      <c r="X980" s="7" t="s">
        <v>39</v>
      </c>
      <c r="Y980" s="5" t="s">
        <v>39</v>
      </c>
      <c r="Z980" s="5" t="s">
        <v>39</v>
      </c>
      <c r="AA980" s="6" t="s">
        <v>39</v>
      </c>
      <c r="AB980" s="6" t="s">
        <v>39</v>
      </c>
      <c r="AC980" s="6" t="s">
        <v>39</v>
      </c>
      <c r="AD980" s="6" t="s">
        <v>39</v>
      </c>
      <c r="AE980" s="6" t="s">
        <v>39</v>
      </c>
    </row>
    <row r="981">
      <c r="A981" s="28" t="s">
        <v>3814</v>
      </c>
      <c r="B981" s="6" t="s">
        <v>3815</v>
      </c>
      <c r="C981" s="6" t="s">
        <v>1743</v>
      </c>
      <c r="D981" s="7" t="s">
        <v>3800</v>
      </c>
      <c r="E981" s="28" t="s">
        <v>3801</v>
      </c>
      <c r="F981" s="5" t="s">
        <v>374</v>
      </c>
      <c r="G981" s="6" t="s">
        <v>37</v>
      </c>
      <c r="H981" s="6" t="s">
        <v>3816</v>
      </c>
      <c r="I981" s="6" t="s">
        <v>39</v>
      </c>
      <c r="J981" s="8" t="s">
        <v>136</v>
      </c>
      <c r="K981" s="5" t="s">
        <v>137</v>
      </c>
      <c r="L981" s="7" t="s">
        <v>138</v>
      </c>
      <c r="M981" s="9">
        <v>0</v>
      </c>
      <c r="N981" s="5" t="s">
        <v>42</v>
      </c>
      <c r="O981" s="32">
        <v>42104.0510169792</v>
      </c>
      <c r="P981" s="33">
        <v>42107.3033283565</v>
      </c>
      <c r="Q981" s="28" t="s">
        <v>39</v>
      </c>
      <c r="R981" s="29" t="s">
        <v>39</v>
      </c>
      <c r="S981" s="28" t="s">
        <v>39</v>
      </c>
      <c r="T981" s="28" t="s">
        <v>39</v>
      </c>
      <c r="U981" s="5" t="s">
        <v>39</v>
      </c>
      <c r="V981" s="28" t="s">
        <v>3813</v>
      </c>
      <c r="W981" s="7" t="s">
        <v>39</v>
      </c>
      <c r="X981" s="7" t="s">
        <v>39</v>
      </c>
      <c r="Y981" s="5" t="s">
        <v>39</v>
      </c>
      <c r="Z981" s="5" t="s">
        <v>39</v>
      </c>
      <c r="AA981" s="6" t="s">
        <v>39</v>
      </c>
      <c r="AB981" s="6" t="s">
        <v>39</v>
      </c>
      <c r="AC981" s="6" t="s">
        <v>39</v>
      </c>
      <c r="AD981" s="6" t="s">
        <v>39</v>
      </c>
      <c r="AE981" s="6" t="s">
        <v>39</v>
      </c>
    </row>
    <row r="982">
      <c r="A982" s="28" t="s">
        <v>3817</v>
      </c>
      <c r="B982" s="6" t="s">
        <v>3818</v>
      </c>
      <c r="C982" s="6" t="s">
        <v>1743</v>
      </c>
      <c r="D982" s="7" t="s">
        <v>3800</v>
      </c>
      <c r="E982" s="28" t="s">
        <v>3801</v>
      </c>
      <c r="F982" s="5" t="s">
        <v>374</v>
      </c>
      <c r="G982" s="6" t="s">
        <v>37</v>
      </c>
      <c r="H982" s="6" t="s">
        <v>3819</v>
      </c>
      <c r="I982" s="6" t="s">
        <v>39</v>
      </c>
      <c r="J982" s="8" t="s">
        <v>136</v>
      </c>
      <c r="K982" s="5" t="s">
        <v>137</v>
      </c>
      <c r="L982" s="7" t="s">
        <v>138</v>
      </c>
      <c r="M982" s="9">
        <v>0</v>
      </c>
      <c r="N982" s="5" t="s">
        <v>77</v>
      </c>
      <c r="O982" s="32">
        <v>42104.0510171296</v>
      </c>
      <c r="P982" s="33">
        <v>42107.3033289005</v>
      </c>
      <c r="Q982" s="28" t="s">
        <v>39</v>
      </c>
      <c r="R982" s="29" t="s">
        <v>3820</v>
      </c>
      <c r="S982" s="28" t="s">
        <v>39</v>
      </c>
      <c r="T982" s="28" t="s">
        <v>39</v>
      </c>
      <c r="U982" s="5" t="s">
        <v>39</v>
      </c>
      <c r="V982" s="28" t="s">
        <v>3813</v>
      </c>
      <c r="W982" s="7" t="s">
        <v>39</v>
      </c>
      <c r="X982" s="7" t="s">
        <v>39</v>
      </c>
      <c r="Y982" s="5" t="s">
        <v>39</v>
      </c>
      <c r="Z982" s="5" t="s">
        <v>39</v>
      </c>
      <c r="AA982" s="6" t="s">
        <v>39</v>
      </c>
      <c r="AB982" s="6" t="s">
        <v>39</v>
      </c>
      <c r="AC982" s="6" t="s">
        <v>39</v>
      </c>
      <c r="AD982" s="6" t="s">
        <v>39</v>
      </c>
      <c r="AE982" s="6" t="s">
        <v>39</v>
      </c>
    </row>
    <row r="983">
      <c r="A983" s="28" t="s">
        <v>3821</v>
      </c>
      <c r="B983" s="6" t="s">
        <v>3822</v>
      </c>
      <c r="C983" s="6" t="s">
        <v>1743</v>
      </c>
      <c r="D983" s="7" t="s">
        <v>3800</v>
      </c>
      <c r="E983" s="28" t="s">
        <v>3801</v>
      </c>
      <c r="F983" s="5" t="s">
        <v>22</v>
      </c>
      <c r="G983" s="6" t="s">
        <v>37</v>
      </c>
      <c r="H983" s="6" t="s">
        <v>3823</v>
      </c>
      <c r="I983" s="6" t="s">
        <v>39</v>
      </c>
      <c r="J983" s="8" t="s">
        <v>3824</v>
      </c>
      <c r="K983" s="5" t="s">
        <v>3825</v>
      </c>
      <c r="L983" s="7" t="s">
        <v>3826</v>
      </c>
      <c r="M983" s="9">
        <v>0</v>
      </c>
      <c r="N983" s="5" t="s">
        <v>54</v>
      </c>
      <c r="O983" s="32">
        <v>42104.0510171296</v>
      </c>
      <c r="P983" s="33">
        <v>42107.3033294792</v>
      </c>
      <c r="Q983" s="28" t="s">
        <v>39</v>
      </c>
      <c r="R983" s="29" t="s">
        <v>39</v>
      </c>
      <c r="S983" s="28" t="s">
        <v>79</v>
      </c>
      <c r="T983" s="28" t="s">
        <v>202</v>
      </c>
      <c r="U983" s="5" t="s">
        <v>210</v>
      </c>
      <c r="V983" s="28" t="s">
        <v>3827</v>
      </c>
      <c r="W983" s="7" t="s">
        <v>3828</v>
      </c>
      <c r="X983" s="7" t="s">
        <v>39</v>
      </c>
      <c r="Y983" s="5" t="s">
        <v>84</v>
      </c>
      <c r="Z983" s="5" t="s">
        <v>39</v>
      </c>
      <c r="AA983" s="6" t="s">
        <v>39</v>
      </c>
      <c r="AB983" s="6" t="s">
        <v>39</v>
      </c>
      <c r="AC983" s="6" t="s">
        <v>39</v>
      </c>
      <c r="AD983" s="6" t="s">
        <v>39</v>
      </c>
      <c r="AE983" s="6" t="s">
        <v>39</v>
      </c>
    </row>
    <row r="984">
      <c r="A984" s="30" t="s">
        <v>3829</v>
      </c>
      <c r="B984" s="6" t="s">
        <v>3822</v>
      </c>
      <c r="C984" s="6" t="s">
        <v>1743</v>
      </c>
      <c r="D984" s="7" t="s">
        <v>3800</v>
      </c>
      <c r="E984" s="28" t="s">
        <v>3801</v>
      </c>
      <c r="F984" s="5" t="s">
        <v>22</v>
      </c>
      <c r="G984" s="6" t="s">
        <v>37</v>
      </c>
      <c r="H984" s="6" t="s">
        <v>3830</v>
      </c>
      <c r="I984" s="6" t="s">
        <v>39</v>
      </c>
      <c r="J984" s="8" t="s">
        <v>3824</v>
      </c>
      <c r="K984" s="5" t="s">
        <v>3825</v>
      </c>
      <c r="L984" s="7" t="s">
        <v>3826</v>
      </c>
      <c r="M984" s="9">
        <v>0</v>
      </c>
      <c r="N984" s="5" t="s">
        <v>256</v>
      </c>
      <c r="O984" s="32">
        <v>42104.0510184028</v>
      </c>
      <c r="Q984" s="28" t="s">
        <v>39</v>
      </c>
      <c r="R984" s="29" t="s">
        <v>39</v>
      </c>
      <c r="S984" s="28" t="s">
        <v>87</v>
      </c>
      <c r="T984" s="28" t="s">
        <v>202</v>
      </c>
      <c r="U984" s="5" t="s">
        <v>88</v>
      </c>
      <c r="V984" s="28" t="s">
        <v>3827</v>
      </c>
      <c r="W984" s="7" t="s">
        <v>3831</v>
      </c>
      <c r="X984" s="7" t="s">
        <v>39</v>
      </c>
      <c r="Y984" s="5" t="s">
        <v>90</v>
      </c>
      <c r="Z984" s="5" t="s">
        <v>39</v>
      </c>
      <c r="AA984" s="6" t="s">
        <v>39</v>
      </c>
      <c r="AB984" s="6" t="s">
        <v>39</v>
      </c>
      <c r="AC984" s="6" t="s">
        <v>39</v>
      </c>
      <c r="AD984" s="6" t="s">
        <v>39</v>
      </c>
      <c r="AE984" s="6" t="s">
        <v>39</v>
      </c>
    </row>
    <row r="985">
      <c r="A985" s="28" t="s">
        <v>3832</v>
      </c>
      <c r="B985" s="6" t="s">
        <v>3833</v>
      </c>
      <c r="C985" s="6" t="s">
        <v>1743</v>
      </c>
      <c r="D985" s="7" t="s">
        <v>3800</v>
      </c>
      <c r="E985" s="28" t="s">
        <v>3801</v>
      </c>
      <c r="F985" s="5" t="s">
        <v>22</v>
      </c>
      <c r="G985" s="6" t="s">
        <v>37</v>
      </c>
      <c r="H985" s="6" t="s">
        <v>3834</v>
      </c>
      <c r="I985" s="6" t="s">
        <v>39</v>
      </c>
      <c r="J985" s="8" t="s">
        <v>194</v>
      </c>
      <c r="K985" s="5" t="s">
        <v>195</v>
      </c>
      <c r="L985" s="7" t="s">
        <v>196</v>
      </c>
      <c r="M985" s="9">
        <v>0</v>
      </c>
      <c r="N985" s="5" t="s">
        <v>86</v>
      </c>
      <c r="O985" s="32">
        <v>42104.0510191319</v>
      </c>
      <c r="P985" s="33">
        <v>42107.3318633912</v>
      </c>
      <c r="Q985" s="28" t="s">
        <v>39</v>
      </c>
      <c r="R985" s="29" t="s">
        <v>39</v>
      </c>
      <c r="S985" s="28" t="s">
        <v>87</v>
      </c>
      <c r="T985" s="28" t="s">
        <v>202</v>
      </c>
      <c r="U985" s="5" t="s">
        <v>88</v>
      </c>
      <c r="V985" s="28" t="s">
        <v>39</v>
      </c>
      <c r="W985" s="7" t="s">
        <v>3835</v>
      </c>
      <c r="X985" s="7" t="s">
        <v>39</v>
      </c>
      <c r="Y985" s="5" t="s">
        <v>84</v>
      </c>
      <c r="Z985" s="5" t="s">
        <v>206</v>
      </c>
      <c r="AA985" s="6" t="s">
        <v>39</v>
      </c>
      <c r="AB985" s="6" t="s">
        <v>39</v>
      </c>
      <c r="AC985" s="6" t="s">
        <v>39</v>
      </c>
      <c r="AD985" s="6" t="s">
        <v>39</v>
      </c>
      <c r="AE985" s="6" t="s">
        <v>39</v>
      </c>
    </row>
    <row r="986">
      <c r="A986" s="28" t="s">
        <v>3836</v>
      </c>
      <c r="B986" s="6" t="s">
        <v>3837</v>
      </c>
      <c r="C986" s="6" t="s">
        <v>1743</v>
      </c>
      <c r="D986" s="7" t="s">
        <v>3800</v>
      </c>
      <c r="E986" s="28" t="s">
        <v>3801</v>
      </c>
      <c r="F986" s="5" t="s">
        <v>52</v>
      </c>
      <c r="G986" s="6" t="s">
        <v>37</v>
      </c>
      <c r="H986" s="6" t="s">
        <v>3838</v>
      </c>
      <c r="I986" s="6" t="s">
        <v>39</v>
      </c>
      <c r="J986" s="8" t="s">
        <v>3824</v>
      </c>
      <c r="K986" s="5" t="s">
        <v>3825</v>
      </c>
      <c r="L986" s="7" t="s">
        <v>3826</v>
      </c>
      <c r="M986" s="9">
        <v>0</v>
      </c>
      <c r="N986" s="5" t="s">
        <v>54</v>
      </c>
      <c r="O986" s="32">
        <v>42104.0510198264</v>
      </c>
      <c r="P986" s="33">
        <v>42107.3318637384</v>
      </c>
      <c r="Q986" s="28" t="s">
        <v>39</v>
      </c>
      <c r="R986" s="29" t="s">
        <v>39</v>
      </c>
      <c r="S986" s="28" t="s">
        <v>39</v>
      </c>
      <c r="T986" s="28" t="s">
        <v>39</v>
      </c>
      <c r="U986" s="5" t="s">
        <v>39</v>
      </c>
      <c r="V986" s="28" t="s">
        <v>3839</v>
      </c>
      <c r="W986" s="7" t="s">
        <v>39</v>
      </c>
      <c r="X986" s="7" t="s">
        <v>39</v>
      </c>
      <c r="Y986" s="5" t="s">
        <v>39</v>
      </c>
      <c r="Z986" s="5" t="s">
        <v>39</v>
      </c>
      <c r="AA986" s="6" t="s">
        <v>39</v>
      </c>
      <c r="AB986" s="6" t="s">
        <v>39</v>
      </c>
      <c r="AC986" s="6" t="s">
        <v>39</v>
      </c>
      <c r="AD986" s="6" t="s">
        <v>39</v>
      </c>
      <c r="AE986" s="6" t="s">
        <v>39</v>
      </c>
    </row>
    <row r="987">
      <c r="A987" s="28" t="s">
        <v>3840</v>
      </c>
      <c r="B987" s="6" t="s">
        <v>3841</v>
      </c>
      <c r="C987" s="6" t="s">
        <v>70</v>
      </c>
      <c r="D987" s="7" t="s">
        <v>1440</v>
      </c>
      <c r="E987" s="28" t="s">
        <v>1441</v>
      </c>
      <c r="F987" s="5" t="s">
        <v>374</v>
      </c>
      <c r="G987" s="6" t="s">
        <v>37</v>
      </c>
      <c r="H987" s="6" t="s">
        <v>39</v>
      </c>
      <c r="I987" s="6" t="s">
        <v>39</v>
      </c>
      <c r="J987" s="8" t="s">
        <v>988</v>
      </c>
      <c r="K987" s="5" t="s">
        <v>989</v>
      </c>
      <c r="L987" s="7" t="s">
        <v>990</v>
      </c>
      <c r="M987" s="9">
        <v>0</v>
      </c>
      <c r="N987" s="5" t="s">
        <v>54</v>
      </c>
      <c r="O987" s="32">
        <v>42104.0602780903</v>
      </c>
      <c r="P987" s="33">
        <v>42107.704416088</v>
      </c>
      <c r="Q987" s="28" t="s">
        <v>39</v>
      </c>
      <c r="R987" s="29" t="s">
        <v>39</v>
      </c>
      <c r="S987" s="28" t="s">
        <v>64</v>
      </c>
      <c r="T987" s="28" t="s">
        <v>161</v>
      </c>
      <c r="U987" s="5" t="s">
        <v>627</v>
      </c>
      <c r="V987" s="30" t="s">
        <v>3842</v>
      </c>
      <c r="W987" s="7" t="s">
        <v>39</v>
      </c>
      <c r="X987" s="7" t="s">
        <v>39</v>
      </c>
      <c r="Y987" s="5" t="s">
        <v>39</v>
      </c>
      <c r="Z987" s="5" t="s">
        <v>39</v>
      </c>
      <c r="AA987" s="6" t="s">
        <v>39</v>
      </c>
      <c r="AB987" s="6" t="s">
        <v>39</v>
      </c>
      <c r="AC987" s="6" t="s">
        <v>39</v>
      </c>
      <c r="AD987" s="6" t="s">
        <v>39</v>
      </c>
      <c r="AE987" s="6" t="s">
        <v>39</v>
      </c>
    </row>
    <row r="988">
      <c r="A988" s="28" t="s">
        <v>3843</v>
      </c>
      <c r="B988" s="6" t="s">
        <v>3844</v>
      </c>
      <c r="C988" s="6" t="s">
        <v>70</v>
      </c>
      <c r="D988" s="7" t="s">
        <v>1440</v>
      </c>
      <c r="E988" s="28" t="s">
        <v>1441</v>
      </c>
      <c r="F988" s="5" t="s">
        <v>374</v>
      </c>
      <c r="G988" s="6" t="s">
        <v>37</v>
      </c>
      <c r="H988" s="6" t="s">
        <v>39</v>
      </c>
      <c r="I988" s="6" t="s">
        <v>39</v>
      </c>
      <c r="J988" s="8" t="s">
        <v>988</v>
      </c>
      <c r="K988" s="5" t="s">
        <v>989</v>
      </c>
      <c r="L988" s="7" t="s">
        <v>990</v>
      </c>
      <c r="M988" s="9">
        <v>0</v>
      </c>
      <c r="N988" s="5" t="s">
        <v>54</v>
      </c>
      <c r="O988" s="32">
        <v>42104.0602780903</v>
      </c>
      <c r="P988" s="33">
        <v>42107.7044106481</v>
      </c>
      <c r="Q988" s="28" t="s">
        <v>39</v>
      </c>
      <c r="R988" s="29" t="s">
        <v>39</v>
      </c>
      <c r="S988" s="28" t="s">
        <v>64</v>
      </c>
      <c r="T988" s="28" t="s">
        <v>161</v>
      </c>
      <c r="U988" s="5" t="s">
        <v>627</v>
      </c>
      <c r="V988" s="30" t="s">
        <v>3842</v>
      </c>
      <c r="W988" s="7" t="s">
        <v>39</v>
      </c>
      <c r="X988" s="7" t="s">
        <v>39</v>
      </c>
      <c r="Y988" s="5" t="s">
        <v>39</v>
      </c>
      <c r="Z988" s="5" t="s">
        <v>39</v>
      </c>
      <c r="AA988" s="6" t="s">
        <v>39</v>
      </c>
      <c r="AB988" s="6" t="s">
        <v>39</v>
      </c>
      <c r="AC988" s="6" t="s">
        <v>39</v>
      </c>
      <c r="AD988" s="6" t="s">
        <v>39</v>
      </c>
      <c r="AE988" s="6" t="s">
        <v>39</v>
      </c>
    </row>
    <row r="989">
      <c r="A989" s="28" t="s">
        <v>3845</v>
      </c>
      <c r="B989" s="6" t="s">
        <v>3846</v>
      </c>
      <c r="C989" s="6" t="s">
        <v>70</v>
      </c>
      <c r="D989" s="7" t="s">
        <v>1440</v>
      </c>
      <c r="E989" s="28" t="s">
        <v>1441</v>
      </c>
      <c r="F989" s="5" t="s">
        <v>374</v>
      </c>
      <c r="G989" s="6" t="s">
        <v>37</v>
      </c>
      <c r="H989" s="6" t="s">
        <v>39</v>
      </c>
      <c r="I989" s="6" t="s">
        <v>39</v>
      </c>
      <c r="J989" s="8" t="s">
        <v>988</v>
      </c>
      <c r="K989" s="5" t="s">
        <v>989</v>
      </c>
      <c r="L989" s="7" t="s">
        <v>990</v>
      </c>
      <c r="M989" s="9">
        <v>0</v>
      </c>
      <c r="N989" s="5" t="s">
        <v>54</v>
      </c>
      <c r="O989" s="32">
        <v>42104.0602782407</v>
      </c>
      <c r="P989" s="33">
        <v>42107.7044111921</v>
      </c>
      <c r="Q989" s="28" t="s">
        <v>39</v>
      </c>
      <c r="R989" s="29" t="s">
        <v>39</v>
      </c>
      <c r="S989" s="28" t="s">
        <v>64</v>
      </c>
      <c r="T989" s="28" t="s">
        <v>161</v>
      </c>
      <c r="U989" s="5" t="s">
        <v>627</v>
      </c>
      <c r="V989" s="30" t="s">
        <v>3842</v>
      </c>
      <c r="W989" s="7" t="s">
        <v>39</v>
      </c>
      <c r="X989" s="7" t="s">
        <v>39</v>
      </c>
      <c r="Y989" s="5" t="s">
        <v>39</v>
      </c>
      <c r="Z989" s="5" t="s">
        <v>39</v>
      </c>
      <c r="AA989" s="6" t="s">
        <v>39</v>
      </c>
      <c r="AB989" s="6" t="s">
        <v>39</v>
      </c>
      <c r="AC989" s="6" t="s">
        <v>39</v>
      </c>
      <c r="AD989" s="6" t="s">
        <v>39</v>
      </c>
      <c r="AE989" s="6" t="s">
        <v>39</v>
      </c>
    </row>
    <row r="990">
      <c r="A990" s="30" t="s">
        <v>3847</v>
      </c>
      <c r="B990" s="6" t="s">
        <v>3848</v>
      </c>
      <c r="C990" s="6" t="s">
        <v>3849</v>
      </c>
      <c r="D990" s="7" t="s">
        <v>3850</v>
      </c>
      <c r="E990" s="28" t="s">
        <v>3851</v>
      </c>
      <c r="F990" s="5" t="s">
        <v>52</v>
      </c>
      <c r="G990" s="6" t="s">
        <v>37</v>
      </c>
      <c r="H990" s="6" t="s">
        <v>3852</v>
      </c>
      <c r="I990" s="6" t="s">
        <v>39</v>
      </c>
      <c r="J990" s="8" t="s">
        <v>654</v>
      </c>
      <c r="K990" s="5" t="s">
        <v>655</v>
      </c>
      <c r="L990" s="7" t="s">
        <v>656</v>
      </c>
      <c r="M990" s="9">
        <v>0</v>
      </c>
      <c r="N990" s="5" t="s">
        <v>256</v>
      </c>
      <c r="O990" s="32">
        <v>42104.0610999653</v>
      </c>
      <c r="Q990" s="28" t="s">
        <v>39</v>
      </c>
      <c r="R990" s="29" t="s">
        <v>39</v>
      </c>
      <c r="S990" s="28" t="s">
        <v>39</v>
      </c>
      <c r="T990" s="28" t="s">
        <v>39</v>
      </c>
      <c r="U990" s="5" t="s">
        <v>39</v>
      </c>
      <c r="V990" s="28" t="s">
        <v>39</v>
      </c>
      <c r="W990" s="7" t="s">
        <v>39</v>
      </c>
      <c r="X990" s="7" t="s">
        <v>39</v>
      </c>
      <c r="Y990" s="5" t="s">
        <v>39</v>
      </c>
      <c r="Z990" s="5" t="s">
        <v>39</v>
      </c>
      <c r="AA990" s="6" t="s">
        <v>39</v>
      </c>
      <c r="AB990" s="6" t="s">
        <v>39</v>
      </c>
      <c r="AC990" s="6" t="s">
        <v>39</v>
      </c>
      <c r="AD990" s="6" t="s">
        <v>39</v>
      </c>
      <c r="AE990" s="6" t="s">
        <v>39</v>
      </c>
    </row>
    <row r="991">
      <c r="A991" s="28" t="s">
        <v>3853</v>
      </c>
      <c r="B991" s="6" t="s">
        <v>3854</v>
      </c>
      <c r="C991" s="6" t="s">
        <v>600</v>
      </c>
      <c r="D991" s="7" t="s">
        <v>591</v>
      </c>
      <c r="E991" s="28" t="s">
        <v>592</v>
      </c>
      <c r="F991" s="5" t="s">
        <v>374</v>
      </c>
      <c r="G991" s="6" t="s">
        <v>37</v>
      </c>
      <c r="H991" s="6" t="s">
        <v>1732</v>
      </c>
      <c r="I991" s="6" t="s">
        <v>39</v>
      </c>
      <c r="J991" s="8" t="s">
        <v>346</v>
      </c>
      <c r="K991" s="5" t="s">
        <v>347</v>
      </c>
      <c r="L991" s="7" t="s">
        <v>348</v>
      </c>
      <c r="M991" s="9">
        <v>0</v>
      </c>
      <c r="N991" s="5" t="s">
        <v>42</v>
      </c>
      <c r="O991" s="32">
        <v>42104.0778633912</v>
      </c>
      <c r="P991" s="33">
        <v>42107.3476602662</v>
      </c>
      <c r="Q991" s="28" t="s">
        <v>39</v>
      </c>
      <c r="R991" s="29" t="s">
        <v>39</v>
      </c>
      <c r="S991" s="28" t="s">
        <v>39</v>
      </c>
      <c r="T991" s="28" t="s">
        <v>39</v>
      </c>
      <c r="U991" s="5" t="s">
        <v>39</v>
      </c>
      <c r="V991" s="28" t="s">
        <v>39</v>
      </c>
      <c r="W991" s="7" t="s">
        <v>39</v>
      </c>
      <c r="X991" s="7" t="s">
        <v>39</v>
      </c>
      <c r="Y991" s="5" t="s">
        <v>39</v>
      </c>
      <c r="Z991" s="5" t="s">
        <v>39</v>
      </c>
      <c r="AA991" s="6" t="s">
        <v>39</v>
      </c>
      <c r="AB991" s="6" t="s">
        <v>39</v>
      </c>
      <c r="AC991" s="6" t="s">
        <v>39</v>
      </c>
      <c r="AD991" s="6" t="s">
        <v>39</v>
      </c>
      <c r="AE991" s="6" t="s">
        <v>39</v>
      </c>
    </row>
    <row r="992">
      <c r="A992" s="28" t="s">
        <v>1034</v>
      </c>
      <c r="B992" s="6" t="s">
        <v>1032</v>
      </c>
      <c r="C992" s="6" t="s">
        <v>1033</v>
      </c>
      <c r="D992" s="7" t="s">
        <v>3855</v>
      </c>
      <c r="E992" s="28" t="s">
        <v>3856</v>
      </c>
      <c r="F992" s="5" t="s">
        <v>52</v>
      </c>
      <c r="G992" s="6" t="s">
        <v>37</v>
      </c>
      <c r="H992" s="6" t="s">
        <v>39</v>
      </c>
      <c r="I992" s="6" t="s">
        <v>39</v>
      </c>
      <c r="J992" s="8" t="s">
        <v>553</v>
      </c>
      <c r="K992" s="5" t="s">
        <v>554</v>
      </c>
      <c r="L992" s="7" t="s">
        <v>555</v>
      </c>
      <c r="M992" s="9">
        <v>0</v>
      </c>
      <c r="N992" s="5" t="s">
        <v>54</v>
      </c>
      <c r="O992" s="32">
        <v>42104.1136103819</v>
      </c>
      <c r="P992" s="33">
        <v>42104.1154527778</v>
      </c>
      <c r="Q992" s="28" t="s">
        <v>1031</v>
      </c>
      <c r="R992" s="29" t="s">
        <v>39</v>
      </c>
      <c r="S992" s="28" t="s">
        <v>39</v>
      </c>
      <c r="T992" s="28" t="s">
        <v>39</v>
      </c>
      <c r="U992" s="5" t="s">
        <v>39</v>
      </c>
      <c r="V992" s="28" t="s">
        <v>39</v>
      </c>
      <c r="W992" s="7" t="s">
        <v>39</v>
      </c>
      <c r="X992" s="7" t="s">
        <v>39</v>
      </c>
      <c r="Y992" s="5" t="s">
        <v>39</v>
      </c>
      <c r="Z992" s="5" t="s">
        <v>39</v>
      </c>
      <c r="AA992" s="6" t="s">
        <v>39</v>
      </c>
      <c r="AB992" s="6" t="s">
        <v>39</v>
      </c>
      <c r="AC992" s="6" t="s">
        <v>39</v>
      </c>
      <c r="AD992" s="6" t="s">
        <v>39</v>
      </c>
      <c r="AE992" s="6" t="s">
        <v>39</v>
      </c>
    </row>
    <row r="993">
      <c r="A993" s="28" t="s">
        <v>3857</v>
      </c>
      <c r="B993" s="6" t="s">
        <v>3858</v>
      </c>
      <c r="C993" s="6" t="s">
        <v>1188</v>
      </c>
      <c r="D993" s="7" t="s">
        <v>1174</v>
      </c>
      <c r="E993" s="28" t="s">
        <v>1175</v>
      </c>
      <c r="F993" s="5" t="s">
        <v>22</v>
      </c>
      <c r="G993" s="6" t="s">
        <v>37</v>
      </c>
      <c r="H993" s="6" t="s">
        <v>3859</v>
      </c>
      <c r="I993" s="6" t="s">
        <v>39</v>
      </c>
      <c r="J993" s="8" t="s">
        <v>507</v>
      </c>
      <c r="K993" s="5" t="s">
        <v>508</v>
      </c>
      <c r="L993" s="7" t="s">
        <v>509</v>
      </c>
      <c r="M993" s="9">
        <v>0</v>
      </c>
      <c r="N993" s="5" t="s">
        <v>54</v>
      </c>
      <c r="O993" s="32">
        <v>42104.1794677083</v>
      </c>
      <c r="P993" s="33">
        <v>42107.8257467245</v>
      </c>
      <c r="Q993" s="28" t="s">
        <v>39</v>
      </c>
      <c r="R993" s="29" t="s">
        <v>39</v>
      </c>
      <c r="S993" s="28" t="s">
        <v>87</v>
      </c>
      <c r="T993" s="28" t="s">
        <v>80</v>
      </c>
      <c r="U993" s="5" t="s">
        <v>88</v>
      </c>
      <c r="V993" s="28" t="s">
        <v>425</v>
      </c>
      <c r="W993" s="7" t="s">
        <v>3860</v>
      </c>
      <c r="X993" s="7" t="s">
        <v>39</v>
      </c>
      <c r="Y993" s="5" t="s">
        <v>164</v>
      </c>
      <c r="Z993" s="5" t="s">
        <v>39</v>
      </c>
      <c r="AA993" s="6" t="s">
        <v>39</v>
      </c>
      <c r="AB993" s="6" t="s">
        <v>39</v>
      </c>
      <c r="AC993" s="6" t="s">
        <v>39</v>
      </c>
      <c r="AD993" s="6" t="s">
        <v>39</v>
      </c>
      <c r="AE993" s="6" t="s">
        <v>39</v>
      </c>
    </row>
    <row r="994">
      <c r="A994" s="30" t="s">
        <v>3861</v>
      </c>
      <c r="B994" s="6" t="s">
        <v>3858</v>
      </c>
      <c r="C994" s="6" t="s">
        <v>1188</v>
      </c>
      <c r="D994" s="7" t="s">
        <v>1174</v>
      </c>
      <c r="E994" s="28" t="s">
        <v>1175</v>
      </c>
      <c r="F994" s="5" t="s">
        <v>22</v>
      </c>
      <c r="G994" s="6" t="s">
        <v>37</v>
      </c>
      <c r="H994" s="6" t="s">
        <v>3859</v>
      </c>
      <c r="I994" s="6" t="s">
        <v>39</v>
      </c>
      <c r="J994" s="8" t="s">
        <v>507</v>
      </c>
      <c r="K994" s="5" t="s">
        <v>508</v>
      </c>
      <c r="L994" s="7" t="s">
        <v>509</v>
      </c>
      <c r="M994" s="9">
        <v>0</v>
      </c>
      <c r="N994" s="5" t="s">
        <v>256</v>
      </c>
      <c r="O994" s="32">
        <v>42104.1794691782</v>
      </c>
      <c r="Q994" s="28" t="s">
        <v>39</v>
      </c>
      <c r="R994" s="29" t="s">
        <v>39</v>
      </c>
      <c r="S994" s="28" t="s">
        <v>87</v>
      </c>
      <c r="T994" s="28" t="s">
        <v>80</v>
      </c>
      <c r="U994" s="5" t="s">
        <v>88</v>
      </c>
      <c r="V994" s="28" t="s">
        <v>425</v>
      </c>
      <c r="W994" s="7" t="s">
        <v>3862</v>
      </c>
      <c r="X994" s="7" t="s">
        <v>39</v>
      </c>
      <c r="Y994" s="5" t="s">
        <v>90</v>
      </c>
      <c r="Z994" s="5" t="s">
        <v>39</v>
      </c>
      <c r="AA994" s="6" t="s">
        <v>39</v>
      </c>
      <c r="AB994" s="6" t="s">
        <v>39</v>
      </c>
      <c r="AC994" s="6" t="s">
        <v>39</v>
      </c>
      <c r="AD994" s="6" t="s">
        <v>39</v>
      </c>
      <c r="AE994" s="6" t="s">
        <v>39</v>
      </c>
    </row>
    <row r="995">
      <c r="A995" s="30" t="s">
        <v>3863</v>
      </c>
      <c r="B995" s="6" t="s">
        <v>3864</v>
      </c>
      <c r="C995" s="6" t="s">
        <v>2314</v>
      </c>
      <c r="D995" s="7" t="s">
        <v>1174</v>
      </c>
      <c r="E995" s="28" t="s">
        <v>1175</v>
      </c>
      <c r="F995" s="5" t="s">
        <v>52</v>
      </c>
      <c r="G995" s="6" t="s">
        <v>37</v>
      </c>
      <c r="H995" s="6" t="s">
        <v>3865</v>
      </c>
      <c r="I995" s="6" t="s">
        <v>39</v>
      </c>
      <c r="J995" s="8" t="s">
        <v>2231</v>
      </c>
      <c r="K995" s="5" t="s">
        <v>2232</v>
      </c>
      <c r="L995" s="7" t="s">
        <v>2233</v>
      </c>
      <c r="M995" s="9">
        <v>0</v>
      </c>
      <c r="N995" s="5" t="s">
        <v>256</v>
      </c>
      <c r="O995" s="32">
        <v>42104.1847314815</v>
      </c>
      <c r="Q995" s="28" t="s">
        <v>39</v>
      </c>
      <c r="R995" s="29" t="s">
        <v>39</v>
      </c>
      <c r="S995" s="28" t="s">
        <v>64</v>
      </c>
      <c r="T995" s="28" t="s">
        <v>39</v>
      </c>
      <c r="U995" s="5" t="s">
        <v>39</v>
      </c>
      <c r="V995" s="28" t="s">
        <v>3089</v>
      </c>
      <c r="W995" s="7" t="s">
        <v>39</v>
      </c>
      <c r="X995" s="7" t="s">
        <v>39</v>
      </c>
      <c r="Y995" s="5" t="s">
        <v>39</v>
      </c>
      <c r="Z995" s="5" t="s">
        <v>39</v>
      </c>
      <c r="AA995" s="6" t="s">
        <v>39</v>
      </c>
      <c r="AB995" s="6" t="s">
        <v>39</v>
      </c>
      <c r="AC995" s="6" t="s">
        <v>39</v>
      </c>
      <c r="AD995" s="6" t="s">
        <v>39</v>
      </c>
      <c r="AE995" s="6" t="s">
        <v>39</v>
      </c>
    </row>
    <row r="996">
      <c r="A996" s="28" t="s">
        <v>3866</v>
      </c>
      <c r="B996" s="6" t="s">
        <v>3867</v>
      </c>
      <c r="C996" s="6" t="s">
        <v>1473</v>
      </c>
      <c r="D996" s="7" t="s">
        <v>746</v>
      </c>
      <c r="E996" s="28" t="s">
        <v>747</v>
      </c>
      <c r="F996" s="5" t="s">
        <v>52</v>
      </c>
      <c r="G996" s="6" t="s">
        <v>37</v>
      </c>
      <c r="H996" s="6" t="s">
        <v>3868</v>
      </c>
      <c r="I996" s="6" t="s">
        <v>39</v>
      </c>
      <c r="J996" s="8" t="s">
        <v>3869</v>
      </c>
      <c r="K996" s="5" t="s">
        <v>3870</v>
      </c>
      <c r="L996" s="7" t="s">
        <v>3871</v>
      </c>
      <c r="M996" s="9">
        <v>0</v>
      </c>
      <c r="N996" s="5" t="s">
        <v>54</v>
      </c>
      <c r="O996" s="32">
        <v>42104.2141026273</v>
      </c>
      <c r="P996" s="33">
        <v>42107.4190881134</v>
      </c>
      <c r="Q996" s="28" t="s">
        <v>39</v>
      </c>
      <c r="R996" s="29" t="s">
        <v>39</v>
      </c>
      <c r="S996" s="28" t="s">
        <v>64</v>
      </c>
      <c r="T996" s="28" t="s">
        <v>202</v>
      </c>
      <c r="U996" s="5" t="s">
        <v>39</v>
      </c>
      <c r="V996" s="28" t="s">
        <v>436</v>
      </c>
      <c r="W996" s="7" t="s">
        <v>39</v>
      </c>
      <c r="X996" s="7" t="s">
        <v>39</v>
      </c>
      <c r="Y996" s="5" t="s">
        <v>39</v>
      </c>
      <c r="Z996" s="5" t="s">
        <v>39</v>
      </c>
      <c r="AA996" s="6" t="s">
        <v>39</v>
      </c>
      <c r="AB996" s="6" t="s">
        <v>39</v>
      </c>
      <c r="AC996" s="6" t="s">
        <v>39</v>
      </c>
      <c r="AD996" s="6" t="s">
        <v>39</v>
      </c>
      <c r="AE996" s="6" t="s">
        <v>39</v>
      </c>
    </row>
    <row r="997">
      <c r="A997" s="28" t="s">
        <v>3872</v>
      </c>
      <c r="B997" s="6" t="s">
        <v>3873</v>
      </c>
      <c r="C997" s="6" t="s">
        <v>3680</v>
      </c>
      <c r="D997" s="7" t="s">
        <v>3681</v>
      </c>
      <c r="E997" s="28" t="s">
        <v>3682</v>
      </c>
      <c r="F997" s="5" t="s">
        <v>22</v>
      </c>
      <c r="G997" s="6" t="s">
        <v>37</v>
      </c>
      <c r="H997" s="6" t="s">
        <v>3874</v>
      </c>
      <c r="I997" s="6" t="s">
        <v>39</v>
      </c>
      <c r="J997" s="8" t="s">
        <v>194</v>
      </c>
      <c r="K997" s="5" t="s">
        <v>195</v>
      </c>
      <c r="L997" s="7" t="s">
        <v>196</v>
      </c>
      <c r="M997" s="9">
        <v>0</v>
      </c>
      <c r="N997" s="5" t="s">
        <v>54</v>
      </c>
      <c r="O997" s="32">
        <v>42104.2418388542</v>
      </c>
      <c r="P997" s="33">
        <v>42670.425606169</v>
      </c>
      <c r="Q997" s="28" t="s">
        <v>39</v>
      </c>
      <c r="R997" s="29" t="s">
        <v>39</v>
      </c>
      <c r="S997" s="28" t="s">
        <v>87</v>
      </c>
      <c r="T997" s="28" t="s">
        <v>202</v>
      </c>
      <c r="U997" s="5" t="s">
        <v>88</v>
      </c>
      <c r="V997" s="28" t="s">
        <v>425</v>
      </c>
      <c r="W997" s="7" t="s">
        <v>3875</v>
      </c>
      <c r="X997" s="7" t="s">
        <v>39</v>
      </c>
      <c r="Y997" s="5" t="s">
        <v>3876</v>
      </c>
      <c r="Z997" s="5" t="s">
        <v>39</v>
      </c>
      <c r="AA997" s="6" t="s">
        <v>39</v>
      </c>
      <c r="AB997" s="6" t="s">
        <v>39</v>
      </c>
      <c r="AC997" s="6" t="s">
        <v>39</v>
      </c>
      <c r="AD997" s="6" t="s">
        <v>39</v>
      </c>
      <c r="AE997" s="6" t="s">
        <v>39</v>
      </c>
    </row>
    <row r="998">
      <c r="A998" s="28" t="s">
        <v>3877</v>
      </c>
      <c r="B998" s="6" t="s">
        <v>3878</v>
      </c>
      <c r="C998" s="6" t="s">
        <v>1473</v>
      </c>
      <c r="D998" s="7" t="s">
        <v>746</v>
      </c>
      <c r="E998" s="28" t="s">
        <v>747</v>
      </c>
      <c r="F998" s="5" t="s">
        <v>374</v>
      </c>
      <c r="G998" s="6" t="s">
        <v>37</v>
      </c>
      <c r="H998" s="6" t="s">
        <v>3879</v>
      </c>
      <c r="I998" s="6" t="s">
        <v>39</v>
      </c>
      <c r="J998" s="8" t="s">
        <v>422</v>
      </c>
      <c r="K998" s="5" t="s">
        <v>423</v>
      </c>
      <c r="L998" s="7" t="s">
        <v>424</v>
      </c>
      <c r="M998" s="9">
        <v>0</v>
      </c>
      <c r="N998" s="5" t="s">
        <v>1405</v>
      </c>
      <c r="O998" s="32">
        <v>42104.2514626968</v>
      </c>
      <c r="P998" s="33">
        <v>42107.4190884607</v>
      </c>
      <c r="Q998" s="28" t="s">
        <v>39</v>
      </c>
      <c r="R998" s="29" t="s">
        <v>39</v>
      </c>
      <c r="S998" s="28" t="s">
        <v>79</v>
      </c>
      <c r="T998" s="28" t="s">
        <v>202</v>
      </c>
      <c r="U998" s="5" t="s">
        <v>210</v>
      </c>
      <c r="V998" s="28" t="s">
        <v>815</v>
      </c>
      <c r="W998" s="7" t="s">
        <v>39</v>
      </c>
      <c r="X998" s="7" t="s">
        <v>39</v>
      </c>
      <c r="Y998" s="5" t="s">
        <v>39</v>
      </c>
      <c r="Z998" s="5" t="s">
        <v>39</v>
      </c>
      <c r="AA998" s="6" t="s">
        <v>39</v>
      </c>
      <c r="AB998" s="6" t="s">
        <v>39</v>
      </c>
      <c r="AC998" s="6" t="s">
        <v>39</v>
      </c>
      <c r="AD998" s="6" t="s">
        <v>39</v>
      </c>
      <c r="AE998" s="6" t="s">
        <v>39</v>
      </c>
    </row>
    <row r="999">
      <c r="A999" s="28" t="s">
        <v>3204</v>
      </c>
      <c r="B999" s="6" t="s">
        <v>3200</v>
      </c>
      <c r="C999" s="6" t="s">
        <v>3201</v>
      </c>
      <c r="D999" s="7" t="s">
        <v>3202</v>
      </c>
      <c r="E999" s="28" t="s">
        <v>3203</v>
      </c>
      <c r="F999" s="5" t="s">
        <v>52</v>
      </c>
      <c r="G999" s="6" t="s">
        <v>37</v>
      </c>
      <c r="H999" s="6" t="s">
        <v>39</v>
      </c>
      <c r="I999" s="6" t="s">
        <v>39</v>
      </c>
      <c r="J999" s="8" t="s">
        <v>194</v>
      </c>
      <c r="K999" s="5" t="s">
        <v>195</v>
      </c>
      <c r="L999" s="7" t="s">
        <v>196</v>
      </c>
      <c r="M999" s="9">
        <v>0</v>
      </c>
      <c r="N999" s="5" t="s">
        <v>54</v>
      </c>
      <c r="O999" s="32">
        <v>42104.2763930903</v>
      </c>
      <c r="P999" s="33">
        <v>42104.2785397338</v>
      </c>
      <c r="Q999" s="28" t="s">
        <v>3199</v>
      </c>
      <c r="R999" s="29" t="s">
        <v>39</v>
      </c>
      <c r="S999" s="28" t="s">
        <v>39</v>
      </c>
      <c r="T999" s="28" t="s">
        <v>39</v>
      </c>
      <c r="U999" s="5" t="s">
        <v>39</v>
      </c>
      <c r="V999" s="28" t="s">
        <v>39</v>
      </c>
      <c r="W999" s="7" t="s">
        <v>39</v>
      </c>
      <c r="X999" s="7" t="s">
        <v>39</v>
      </c>
      <c r="Y999" s="5" t="s">
        <v>39</v>
      </c>
      <c r="Z999" s="5" t="s">
        <v>39</v>
      </c>
      <c r="AA999" s="6" t="s">
        <v>39</v>
      </c>
      <c r="AB999" s="6" t="s">
        <v>39</v>
      </c>
      <c r="AC999" s="6" t="s">
        <v>39</v>
      </c>
      <c r="AD999" s="6" t="s">
        <v>39</v>
      </c>
      <c r="AE999" s="6" t="s">
        <v>39</v>
      </c>
    </row>
    <row r="1000">
      <c r="A1000" s="28" t="s">
        <v>3880</v>
      </c>
      <c r="B1000" s="6" t="s">
        <v>3881</v>
      </c>
      <c r="C1000" s="6" t="s">
        <v>3255</v>
      </c>
      <c r="D1000" s="7" t="s">
        <v>3256</v>
      </c>
      <c r="E1000" s="28" t="s">
        <v>3257</v>
      </c>
      <c r="F1000" s="5" t="s">
        <v>52</v>
      </c>
      <c r="G1000" s="6" t="s">
        <v>37</v>
      </c>
      <c r="H1000" s="6" t="s">
        <v>715</v>
      </c>
      <c r="I1000" s="6" t="s">
        <v>39</v>
      </c>
      <c r="J1000" s="8" t="s">
        <v>553</v>
      </c>
      <c r="K1000" s="5" t="s">
        <v>554</v>
      </c>
      <c r="L1000" s="7" t="s">
        <v>555</v>
      </c>
      <c r="M1000" s="9">
        <v>0</v>
      </c>
      <c r="N1000" s="5" t="s">
        <v>54</v>
      </c>
      <c r="O1000" s="32">
        <v>42104.293662419</v>
      </c>
      <c r="P1000" s="33">
        <v>42107.6746159375</v>
      </c>
      <c r="Q1000" s="28" t="s">
        <v>39</v>
      </c>
      <c r="R1000" s="29" t="s">
        <v>39</v>
      </c>
      <c r="S1000" s="28" t="s">
        <v>39</v>
      </c>
      <c r="T1000" s="28" t="s">
        <v>39</v>
      </c>
      <c r="U1000" s="5" t="s">
        <v>39</v>
      </c>
      <c r="V1000" s="28" t="s">
        <v>39</v>
      </c>
      <c r="W1000" s="7" t="s">
        <v>39</v>
      </c>
      <c r="X1000" s="7" t="s">
        <v>39</v>
      </c>
      <c r="Y1000" s="5" t="s">
        <v>39</v>
      </c>
      <c r="Z1000" s="5" t="s">
        <v>39</v>
      </c>
      <c r="AA1000" s="6" t="s">
        <v>39</v>
      </c>
      <c r="AB1000" s="6" t="s">
        <v>39</v>
      </c>
      <c r="AC1000" s="6" t="s">
        <v>39</v>
      </c>
      <c r="AD1000" s="6" t="s">
        <v>39</v>
      </c>
      <c r="AE1000" s="6" t="s">
        <v>39</v>
      </c>
    </row>
    <row r="1001">
      <c r="A1001" s="30" t="s">
        <v>3882</v>
      </c>
      <c r="B1001" s="6" t="s">
        <v>3883</v>
      </c>
      <c r="C1001" s="6" t="s">
        <v>3255</v>
      </c>
      <c r="D1001" s="7" t="s">
        <v>3256</v>
      </c>
      <c r="E1001" s="28" t="s">
        <v>3257</v>
      </c>
      <c r="F1001" s="5" t="s">
        <v>52</v>
      </c>
      <c r="G1001" s="6" t="s">
        <v>37</v>
      </c>
      <c r="H1001" s="6" t="s">
        <v>712</v>
      </c>
      <c r="I1001" s="6" t="s">
        <v>39</v>
      </c>
      <c r="J1001" s="8" t="s">
        <v>194</v>
      </c>
      <c r="K1001" s="5" t="s">
        <v>195</v>
      </c>
      <c r="L1001" s="7" t="s">
        <v>196</v>
      </c>
      <c r="M1001" s="9">
        <v>0</v>
      </c>
      <c r="N1001" s="5" t="s">
        <v>256</v>
      </c>
      <c r="O1001" s="32">
        <v>42104.2936626157</v>
      </c>
      <c r="Q1001" s="28" t="s">
        <v>39</v>
      </c>
      <c r="R1001" s="29" t="s">
        <v>39</v>
      </c>
      <c r="S1001" s="28" t="s">
        <v>39</v>
      </c>
      <c r="T1001" s="28" t="s">
        <v>39</v>
      </c>
      <c r="U1001" s="5" t="s">
        <v>39</v>
      </c>
      <c r="V1001" s="28" t="s">
        <v>425</v>
      </c>
      <c r="W1001" s="7" t="s">
        <v>39</v>
      </c>
      <c r="X1001" s="7" t="s">
        <v>39</v>
      </c>
      <c r="Y1001" s="5" t="s">
        <v>39</v>
      </c>
      <c r="Z1001" s="5" t="s">
        <v>39</v>
      </c>
      <c r="AA1001" s="6" t="s">
        <v>39</v>
      </c>
      <c r="AB1001" s="6" t="s">
        <v>39</v>
      </c>
      <c r="AC1001" s="6" t="s">
        <v>39</v>
      </c>
      <c r="AD1001" s="6" t="s">
        <v>39</v>
      </c>
      <c r="AE1001" s="6" t="s">
        <v>39</v>
      </c>
    </row>
    <row r="1002">
      <c r="A1002" s="28" t="s">
        <v>3884</v>
      </c>
      <c r="B1002" s="6" t="s">
        <v>3885</v>
      </c>
      <c r="C1002" s="6" t="s">
        <v>151</v>
      </c>
      <c r="D1002" s="7" t="s">
        <v>2823</v>
      </c>
      <c r="E1002" s="28" t="s">
        <v>2824</v>
      </c>
      <c r="F1002" s="5" t="s">
        <v>22</v>
      </c>
      <c r="G1002" s="6" t="s">
        <v>37</v>
      </c>
      <c r="H1002" s="6" t="s">
        <v>22</v>
      </c>
      <c r="I1002" s="6" t="s">
        <v>39</v>
      </c>
      <c r="J1002" s="8" t="s">
        <v>948</v>
      </c>
      <c r="K1002" s="5" t="s">
        <v>949</v>
      </c>
      <c r="L1002" s="7" t="s">
        <v>950</v>
      </c>
      <c r="M1002" s="9">
        <v>0</v>
      </c>
      <c r="N1002" s="5" t="s">
        <v>54</v>
      </c>
      <c r="O1002" s="32">
        <v>42104.310134456</v>
      </c>
      <c r="P1002" s="33">
        <v>42107.6813189005</v>
      </c>
      <c r="Q1002" s="28" t="s">
        <v>39</v>
      </c>
      <c r="R1002" s="29" t="s">
        <v>39</v>
      </c>
      <c r="S1002" s="28" t="s">
        <v>79</v>
      </c>
      <c r="T1002" s="28" t="s">
        <v>202</v>
      </c>
      <c r="U1002" s="5" t="s">
        <v>210</v>
      </c>
      <c r="V1002" s="28" t="s">
        <v>82</v>
      </c>
      <c r="W1002" s="7" t="s">
        <v>3886</v>
      </c>
      <c r="X1002" s="7" t="s">
        <v>39</v>
      </c>
      <c r="Y1002" s="5" t="s">
        <v>84</v>
      </c>
      <c r="Z1002" s="5" t="s">
        <v>39</v>
      </c>
      <c r="AA1002" s="6" t="s">
        <v>39</v>
      </c>
      <c r="AB1002" s="6" t="s">
        <v>39</v>
      </c>
      <c r="AC1002" s="6" t="s">
        <v>39</v>
      </c>
      <c r="AD1002" s="6" t="s">
        <v>39</v>
      </c>
      <c r="AE1002" s="6" t="s">
        <v>39</v>
      </c>
    </row>
    <row r="1003">
      <c r="A1003" s="28" t="s">
        <v>3887</v>
      </c>
      <c r="B1003" s="6" t="s">
        <v>3888</v>
      </c>
      <c r="C1003" s="6" t="s">
        <v>151</v>
      </c>
      <c r="D1003" s="7" t="s">
        <v>152</v>
      </c>
      <c r="E1003" s="28" t="s">
        <v>153</v>
      </c>
      <c r="F1003" s="5" t="s">
        <v>374</v>
      </c>
      <c r="G1003" s="6" t="s">
        <v>37</v>
      </c>
      <c r="H1003" s="6" t="s">
        <v>3889</v>
      </c>
      <c r="I1003" s="6" t="s">
        <v>39</v>
      </c>
      <c r="J1003" s="8" t="s">
        <v>994</v>
      </c>
      <c r="K1003" s="5" t="s">
        <v>995</v>
      </c>
      <c r="L1003" s="7" t="s">
        <v>996</v>
      </c>
      <c r="M1003" s="9">
        <v>0</v>
      </c>
      <c r="N1003" s="5" t="s">
        <v>54</v>
      </c>
      <c r="O1003" s="32">
        <v>42104.3223592245</v>
      </c>
      <c r="P1003" s="33">
        <v>42107.7372876968</v>
      </c>
      <c r="Q1003" s="28" t="s">
        <v>39</v>
      </c>
      <c r="R1003" s="29" t="s">
        <v>39</v>
      </c>
      <c r="S1003" s="28" t="s">
        <v>87</v>
      </c>
      <c r="T1003" s="28" t="s">
        <v>161</v>
      </c>
      <c r="U1003" s="5" t="s">
        <v>88</v>
      </c>
      <c r="V1003" s="28" t="s">
        <v>883</v>
      </c>
      <c r="W1003" s="7" t="s">
        <v>39</v>
      </c>
      <c r="X1003" s="7" t="s">
        <v>39</v>
      </c>
      <c r="Y1003" s="5" t="s">
        <v>39</v>
      </c>
      <c r="Z1003" s="5" t="s">
        <v>39</v>
      </c>
      <c r="AA1003" s="6" t="s">
        <v>39</v>
      </c>
      <c r="AB1003" s="6" t="s">
        <v>39</v>
      </c>
      <c r="AC1003" s="6" t="s">
        <v>39</v>
      </c>
      <c r="AD1003" s="6" t="s">
        <v>39</v>
      </c>
      <c r="AE1003" s="6" t="s">
        <v>39</v>
      </c>
    </row>
    <row r="1004">
      <c r="A1004" s="28" t="s">
        <v>3890</v>
      </c>
      <c r="B1004" s="6" t="s">
        <v>3891</v>
      </c>
      <c r="C1004" s="6" t="s">
        <v>151</v>
      </c>
      <c r="D1004" s="7" t="s">
        <v>152</v>
      </c>
      <c r="E1004" s="28" t="s">
        <v>153</v>
      </c>
      <c r="F1004" s="5" t="s">
        <v>374</v>
      </c>
      <c r="G1004" s="6" t="s">
        <v>37</v>
      </c>
      <c r="H1004" s="6" t="s">
        <v>3892</v>
      </c>
      <c r="I1004" s="6" t="s">
        <v>39</v>
      </c>
      <c r="J1004" s="8" t="s">
        <v>994</v>
      </c>
      <c r="K1004" s="5" t="s">
        <v>995</v>
      </c>
      <c r="L1004" s="7" t="s">
        <v>996</v>
      </c>
      <c r="M1004" s="9">
        <v>0</v>
      </c>
      <c r="N1004" s="5" t="s">
        <v>54</v>
      </c>
      <c r="O1004" s="32">
        <v>42104.322359375</v>
      </c>
      <c r="P1004" s="33">
        <v>42107.737288044</v>
      </c>
      <c r="Q1004" s="28" t="s">
        <v>39</v>
      </c>
      <c r="R1004" s="29" t="s">
        <v>39</v>
      </c>
      <c r="S1004" s="28" t="s">
        <v>87</v>
      </c>
      <c r="T1004" s="28" t="s">
        <v>161</v>
      </c>
      <c r="U1004" s="5" t="s">
        <v>88</v>
      </c>
      <c r="V1004" s="28" t="s">
        <v>883</v>
      </c>
      <c r="W1004" s="7" t="s">
        <v>39</v>
      </c>
      <c r="X1004" s="7" t="s">
        <v>39</v>
      </c>
      <c r="Y1004" s="5" t="s">
        <v>39</v>
      </c>
      <c r="Z1004" s="5" t="s">
        <v>39</v>
      </c>
      <c r="AA1004" s="6" t="s">
        <v>39</v>
      </c>
      <c r="AB1004" s="6" t="s">
        <v>39</v>
      </c>
      <c r="AC1004" s="6" t="s">
        <v>39</v>
      </c>
      <c r="AD1004" s="6" t="s">
        <v>39</v>
      </c>
      <c r="AE1004" s="6" t="s">
        <v>39</v>
      </c>
    </row>
    <row r="1005">
      <c r="A1005" s="30" t="s">
        <v>3893</v>
      </c>
      <c r="B1005" s="6" t="s">
        <v>3894</v>
      </c>
      <c r="C1005" s="6" t="s">
        <v>3895</v>
      </c>
      <c r="D1005" s="7" t="s">
        <v>3896</v>
      </c>
      <c r="E1005" s="28" t="s">
        <v>3897</v>
      </c>
      <c r="F1005" s="5" t="s">
        <v>52</v>
      </c>
      <c r="G1005" s="6" t="s">
        <v>37</v>
      </c>
      <c r="H1005" s="6" t="s">
        <v>3898</v>
      </c>
      <c r="I1005" s="6" t="s">
        <v>39</v>
      </c>
      <c r="J1005" s="8" t="s">
        <v>353</v>
      </c>
      <c r="K1005" s="5" t="s">
        <v>354</v>
      </c>
      <c r="L1005" s="7" t="s">
        <v>355</v>
      </c>
      <c r="M1005" s="9">
        <v>0</v>
      </c>
      <c r="N1005" s="5" t="s">
        <v>256</v>
      </c>
      <c r="O1005" s="32">
        <v>42104.3408352199</v>
      </c>
      <c r="Q1005" s="28" t="s">
        <v>39</v>
      </c>
      <c r="R1005" s="29" t="s">
        <v>39</v>
      </c>
      <c r="S1005" s="28" t="s">
        <v>39</v>
      </c>
      <c r="T1005" s="28" t="s">
        <v>39</v>
      </c>
      <c r="U1005" s="5" t="s">
        <v>39</v>
      </c>
      <c r="V1005" s="28" t="s">
        <v>39</v>
      </c>
      <c r="W1005" s="7" t="s">
        <v>39</v>
      </c>
      <c r="X1005" s="7" t="s">
        <v>39</v>
      </c>
      <c r="Y1005" s="5" t="s">
        <v>39</v>
      </c>
      <c r="Z1005" s="5" t="s">
        <v>39</v>
      </c>
      <c r="AA1005" s="6" t="s">
        <v>39</v>
      </c>
      <c r="AB1005" s="6" t="s">
        <v>39</v>
      </c>
      <c r="AC1005" s="6" t="s">
        <v>39</v>
      </c>
      <c r="AD1005" s="6" t="s">
        <v>39</v>
      </c>
      <c r="AE1005" s="6" t="s">
        <v>39</v>
      </c>
    </row>
    <row r="1006">
      <c r="A1006" s="28" t="s">
        <v>3899</v>
      </c>
      <c r="B1006" s="6" t="s">
        <v>3900</v>
      </c>
      <c r="C1006" s="6" t="s">
        <v>3895</v>
      </c>
      <c r="D1006" s="7" t="s">
        <v>3896</v>
      </c>
      <c r="E1006" s="28" t="s">
        <v>3897</v>
      </c>
      <c r="F1006" s="5" t="s">
        <v>52</v>
      </c>
      <c r="G1006" s="6" t="s">
        <v>37</v>
      </c>
      <c r="H1006" s="6" t="s">
        <v>3901</v>
      </c>
      <c r="I1006" s="6" t="s">
        <v>39</v>
      </c>
      <c r="J1006" s="8" t="s">
        <v>3902</v>
      </c>
      <c r="K1006" s="5" t="s">
        <v>3903</v>
      </c>
      <c r="L1006" s="7" t="s">
        <v>3904</v>
      </c>
      <c r="M1006" s="9">
        <v>0</v>
      </c>
      <c r="N1006" s="5" t="s">
        <v>42</v>
      </c>
      <c r="O1006" s="32">
        <v>42104.3423547801</v>
      </c>
      <c r="P1006" s="33">
        <v>42107.7153831019</v>
      </c>
      <c r="Q1006" s="28" t="s">
        <v>39</v>
      </c>
      <c r="R1006" s="29" t="s">
        <v>39</v>
      </c>
      <c r="S1006" s="28" t="s">
        <v>39</v>
      </c>
      <c r="T1006" s="28" t="s">
        <v>39</v>
      </c>
      <c r="U1006" s="5" t="s">
        <v>39</v>
      </c>
      <c r="V1006" s="28" t="s">
        <v>39</v>
      </c>
      <c r="W1006" s="7" t="s">
        <v>39</v>
      </c>
      <c r="X1006" s="7" t="s">
        <v>39</v>
      </c>
      <c r="Y1006" s="5" t="s">
        <v>39</v>
      </c>
      <c r="Z1006" s="5" t="s">
        <v>39</v>
      </c>
      <c r="AA1006" s="6" t="s">
        <v>39</v>
      </c>
      <c r="AB1006" s="6" t="s">
        <v>39</v>
      </c>
      <c r="AC1006" s="6" t="s">
        <v>39</v>
      </c>
      <c r="AD1006" s="6" t="s">
        <v>39</v>
      </c>
      <c r="AE1006" s="6" t="s">
        <v>39</v>
      </c>
    </row>
    <row r="1007">
      <c r="A1007" s="28" t="s">
        <v>3905</v>
      </c>
      <c r="B1007" s="6" t="s">
        <v>3906</v>
      </c>
      <c r="C1007" s="6" t="s">
        <v>3427</v>
      </c>
      <c r="D1007" s="7" t="s">
        <v>3428</v>
      </c>
      <c r="E1007" s="28" t="s">
        <v>3429</v>
      </c>
      <c r="F1007" s="5" t="s">
        <v>52</v>
      </c>
      <c r="G1007" s="6" t="s">
        <v>37</v>
      </c>
      <c r="H1007" s="6" t="s">
        <v>3907</v>
      </c>
      <c r="I1007" s="6" t="s">
        <v>39</v>
      </c>
      <c r="J1007" s="8" t="s">
        <v>2284</v>
      </c>
      <c r="K1007" s="5" t="s">
        <v>2285</v>
      </c>
      <c r="L1007" s="7" t="s">
        <v>2286</v>
      </c>
      <c r="M1007" s="9">
        <v>0</v>
      </c>
      <c r="N1007" s="5" t="s">
        <v>429</v>
      </c>
      <c r="O1007" s="32">
        <v>42104.3606560185</v>
      </c>
      <c r="P1007" s="33">
        <v>42107.6453960648</v>
      </c>
      <c r="Q1007" s="28" t="s">
        <v>39</v>
      </c>
      <c r="R1007" s="29" t="s">
        <v>39</v>
      </c>
      <c r="S1007" s="28" t="s">
        <v>64</v>
      </c>
      <c r="T1007" s="28" t="s">
        <v>39</v>
      </c>
      <c r="U1007" s="5" t="s">
        <v>39</v>
      </c>
      <c r="V1007" s="28" t="s">
        <v>3082</v>
      </c>
      <c r="W1007" s="7" t="s">
        <v>39</v>
      </c>
      <c r="X1007" s="7" t="s">
        <v>39</v>
      </c>
      <c r="Y1007" s="5" t="s">
        <v>39</v>
      </c>
      <c r="Z1007" s="5" t="s">
        <v>39</v>
      </c>
      <c r="AA1007" s="6" t="s">
        <v>39</v>
      </c>
      <c r="AB1007" s="6" t="s">
        <v>39</v>
      </c>
      <c r="AC1007" s="6" t="s">
        <v>39</v>
      </c>
      <c r="AD1007" s="6" t="s">
        <v>39</v>
      </c>
      <c r="AE1007" s="6" t="s">
        <v>39</v>
      </c>
    </row>
    <row r="1008">
      <c r="A1008" s="30" t="s">
        <v>3908</v>
      </c>
      <c r="B1008" s="6" t="s">
        <v>3909</v>
      </c>
      <c r="C1008" s="6" t="s">
        <v>3427</v>
      </c>
      <c r="D1008" s="7" t="s">
        <v>3428</v>
      </c>
      <c r="E1008" s="28" t="s">
        <v>3429</v>
      </c>
      <c r="F1008" s="5" t="s">
        <v>52</v>
      </c>
      <c r="G1008" s="6" t="s">
        <v>37</v>
      </c>
      <c r="H1008" s="6" t="s">
        <v>3910</v>
      </c>
      <c r="I1008" s="6" t="s">
        <v>39</v>
      </c>
      <c r="J1008" s="8" t="s">
        <v>2284</v>
      </c>
      <c r="K1008" s="5" t="s">
        <v>2285</v>
      </c>
      <c r="L1008" s="7" t="s">
        <v>2286</v>
      </c>
      <c r="M1008" s="9">
        <v>0</v>
      </c>
      <c r="N1008" s="5" t="s">
        <v>256</v>
      </c>
      <c r="O1008" s="32">
        <v>42104.3663401273</v>
      </c>
      <c r="Q1008" s="28" t="s">
        <v>39</v>
      </c>
      <c r="R1008" s="29" t="s">
        <v>39</v>
      </c>
      <c r="S1008" s="28" t="s">
        <v>64</v>
      </c>
      <c r="T1008" s="28" t="s">
        <v>39</v>
      </c>
      <c r="U1008" s="5" t="s">
        <v>39</v>
      </c>
      <c r="V1008" s="28" t="s">
        <v>3082</v>
      </c>
      <c r="W1008" s="7" t="s">
        <v>39</v>
      </c>
      <c r="X1008" s="7" t="s">
        <v>39</v>
      </c>
      <c r="Y1008" s="5" t="s">
        <v>39</v>
      </c>
      <c r="Z1008" s="5" t="s">
        <v>39</v>
      </c>
      <c r="AA1008" s="6" t="s">
        <v>39</v>
      </c>
      <c r="AB1008" s="6" t="s">
        <v>39</v>
      </c>
      <c r="AC1008" s="6" t="s">
        <v>39</v>
      </c>
      <c r="AD1008" s="6" t="s">
        <v>39</v>
      </c>
      <c r="AE1008" s="6" t="s">
        <v>39</v>
      </c>
    </row>
    <row r="1009">
      <c r="A1009" s="28" t="s">
        <v>3911</v>
      </c>
      <c r="B1009" s="6" t="s">
        <v>3912</v>
      </c>
      <c r="C1009" s="6" t="s">
        <v>600</v>
      </c>
      <c r="D1009" s="7" t="s">
        <v>591</v>
      </c>
      <c r="E1009" s="28" t="s">
        <v>592</v>
      </c>
      <c r="F1009" s="5" t="s">
        <v>52</v>
      </c>
      <c r="G1009" s="6" t="s">
        <v>37</v>
      </c>
      <c r="H1009" s="6" t="s">
        <v>3913</v>
      </c>
      <c r="I1009" s="6" t="s">
        <v>39</v>
      </c>
      <c r="J1009" s="8" t="s">
        <v>422</v>
      </c>
      <c r="K1009" s="5" t="s">
        <v>423</v>
      </c>
      <c r="L1009" s="7" t="s">
        <v>424</v>
      </c>
      <c r="M1009" s="9">
        <v>0</v>
      </c>
      <c r="N1009" s="5" t="s">
        <v>429</v>
      </c>
      <c r="O1009" s="32">
        <v>42104.3979871528</v>
      </c>
      <c r="P1009" s="33">
        <v>42107.3476609954</v>
      </c>
      <c r="Q1009" s="28" t="s">
        <v>39</v>
      </c>
      <c r="R1009" s="29" t="s">
        <v>39</v>
      </c>
      <c r="S1009" s="28" t="s">
        <v>39</v>
      </c>
      <c r="T1009" s="28" t="s">
        <v>39</v>
      </c>
      <c r="U1009" s="5" t="s">
        <v>39</v>
      </c>
      <c r="V1009" s="28" t="s">
        <v>39</v>
      </c>
      <c r="W1009" s="7" t="s">
        <v>39</v>
      </c>
      <c r="X1009" s="7" t="s">
        <v>39</v>
      </c>
      <c r="Y1009" s="5" t="s">
        <v>39</v>
      </c>
      <c r="Z1009" s="5" t="s">
        <v>39</v>
      </c>
      <c r="AA1009" s="6" t="s">
        <v>39</v>
      </c>
      <c r="AB1009" s="6" t="s">
        <v>39</v>
      </c>
      <c r="AC1009" s="6" t="s">
        <v>39</v>
      </c>
      <c r="AD1009" s="6" t="s">
        <v>39</v>
      </c>
      <c r="AE1009" s="6" t="s">
        <v>39</v>
      </c>
    </row>
    <row r="1010">
      <c r="A1010" s="28" t="s">
        <v>3914</v>
      </c>
      <c r="B1010" s="6" t="s">
        <v>3915</v>
      </c>
      <c r="C1010" s="6" t="s">
        <v>3916</v>
      </c>
      <c r="D1010" s="7" t="s">
        <v>34</v>
      </c>
      <c r="E1010" s="28" t="s">
        <v>35</v>
      </c>
      <c r="F1010" s="5" t="s">
        <v>3917</v>
      </c>
      <c r="G1010" s="6" t="s">
        <v>37</v>
      </c>
      <c r="H1010" s="6" t="s">
        <v>39</v>
      </c>
      <c r="I1010" s="6" t="s">
        <v>39</v>
      </c>
      <c r="J1010" s="8" t="s">
        <v>48</v>
      </c>
      <c r="K1010" s="5" t="s">
        <v>48</v>
      </c>
      <c r="L1010" s="7" t="s">
        <v>49</v>
      </c>
      <c r="M1010" s="9">
        <v>0</v>
      </c>
      <c r="N1010" s="5" t="s">
        <v>54</v>
      </c>
      <c r="O1010" s="32">
        <v>42177.7277747338</v>
      </c>
      <c r="P1010" s="33">
        <v>42670.4256063657</v>
      </c>
      <c r="Q1010" s="28" t="s">
        <v>39</v>
      </c>
      <c r="R1010" s="29" t="s">
        <v>39</v>
      </c>
      <c r="S1010" s="28" t="s">
        <v>39</v>
      </c>
      <c r="T1010" s="28" t="s">
        <v>39</v>
      </c>
      <c r="U1010" s="5" t="s">
        <v>39</v>
      </c>
      <c r="V1010" s="28" t="s">
        <v>82</v>
      </c>
      <c r="W1010" s="7" t="s">
        <v>39</v>
      </c>
      <c r="X1010" s="7" t="s">
        <v>39</v>
      </c>
      <c r="Y1010" s="5" t="s">
        <v>39</v>
      </c>
      <c r="Z1010" s="5" t="s">
        <v>39</v>
      </c>
      <c r="AA1010" s="6" t="s">
        <v>39</v>
      </c>
      <c r="AB1010" s="6" t="s">
        <v>39</v>
      </c>
      <c r="AC1010" s="6" t="s">
        <v>39</v>
      </c>
      <c r="AD1010" s="6" t="s">
        <v>39</v>
      </c>
      <c r="AE1010" s="6" t="s">
        <v>39</v>
      </c>
    </row>
    <row r="1011">
      <c r="A1011" s="28" t="s">
        <v>3918</v>
      </c>
      <c r="B1011" s="6" t="s">
        <v>3919</v>
      </c>
      <c r="C1011" s="6" t="s">
        <v>3920</v>
      </c>
      <c r="D1011" s="7" t="s">
        <v>34</v>
      </c>
      <c r="E1011" s="28" t="s">
        <v>35</v>
      </c>
      <c r="F1011" s="5" t="s">
        <v>3917</v>
      </c>
      <c r="G1011" s="6" t="s">
        <v>37</v>
      </c>
      <c r="H1011" s="6" t="s">
        <v>39</v>
      </c>
      <c r="I1011" s="6" t="s">
        <v>39</v>
      </c>
      <c r="J1011" s="8" t="s">
        <v>48</v>
      </c>
      <c r="K1011" s="5" t="s">
        <v>48</v>
      </c>
      <c r="L1011" s="7" t="s">
        <v>49</v>
      </c>
      <c r="M1011" s="9">
        <v>0</v>
      </c>
      <c r="N1011" s="5" t="s">
        <v>54</v>
      </c>
      <c r="O1011" s="32">
        <v>42177.727774919</v>
      </c>
      <c r="P1011" s="33">
        <v>42670.4256065162</v>
      </c>
      <c r="Q1011" s="28" t="s">
        <v>39</v>
      </c>
      <c r="R1011" s="29" t="s">
        <v>39</v>
      </c>
      <c r="S1011" s="28" t="s">
        <v>39</v>
      </c>
      <c r="T1011" s="28" t="s">
        <v>39</v>
      </c>
      <c r="U1011" s="5" t="s">
        <v>39</v>
      </c>
      <c r="V1011" s="28" t="s">
        <v>1374</v>
      </c>
      <c r="W1011" s="7" t="s">
        <v>39</v>
      </c>
      <c r="X1011" s="7" t="s">
        <v>39</v>
      </c>
      <c r="Y1011" s="5" t="s">
        <v>39</v>
      </c>
      <c r="Z1011" s="5" t="s">
        <v>39</v>
      </c>
      <c r="AA1011" s="6" t="s">
        <v>39</v>
      </c>
      <c r="AB1011" s="6" t="s">
        <v>39</v>
      </c>
      <c r="AC1011" s="6" t="s">
        <v>39</v>
      </c>
      <c r="AD1011" s="6" t="s">
        <v>39</v>
      </c>
      <c r="AE1011" s="6" t="s">
        <v>3921</v>
      </c>
    </row>
    <row r="1012">
      <c r="A1012" s="28" t="s">
        <v>3922</v>
      </c>
      <c r="B1012" s="6" t="s">
        <v>3923</v>
      </c>
      <c r="C1012" s="6" t="s">
        <v>3920</v>
      </c>
      <c r="D1012" s="7" t="s">
        <v>34</v>
      </c>
      <c r="E1012" s="28" t="s">
        <v>35</v>
      </c>
      <c r="F1012" s="5" t="s">
        <v>3917</v>
      </c>
      <c r="G1012" s="6" t="s">
        <v>37</v>
      </c>
      <c r="H1012" s="6" t="s">
        <v>39</v>
      </c>
      <c r="I1012" s="6" t="s">
        <v>39</v>
      </c>
      <c r="J1012" s="8" t="s">
        <v>48</v>
      </c>
      <c r="K1012" s="5" t="s">
        <v>48</v>
      </c>
      <c r="L1012" s="7" t="s">
        <v>49</v>
      </c>
      <c r="M1012" s="9">
        <v>0</v>
      </c>
      <c r="N1012" s="5" t="s">
        <v>54</v>
      </c>
      <c r="O1012" s="32">
        <v>42177.7277752662</v>
      </c>
      <c r="P1012" s="33">
        <v>42670.4256065162</v>
      </c>
      <c r="Q1012" s="28" t="s">
        <v>39</v>
      </c>
      <c r="R1012" s="29" t="s">
        <v>39</v>
      </c>
      <c r="S1012" s="28" t="s">
        <v>39</v>
      </c>
      <c r="T1012" s="28" t="s">
        <v>39</v>
      </c>
      <c r="U1012" s="5" t="s">
        <v>39</v>
      </c>
      <c r="V1012" s="28" t="s">
        <v>1374</v>
      </c>
      <c r="W1012" s="7" t="s">
        <v>39</v>
      </c>
      <c r="X1012" s="7" t="s">
        <v>39</v>
      </c>
      <c r="Y1012" s="5" t="s">
        <v>39</v>
      </c>
      <c r="Z1012" s="5" t="s">
        <v>39</v>
      </c>
      <c r="AA1012" s="6" t="s">
        <v>39</v>
      </c>
      <c r="AB1012" s="6" t="s">
        <v>39</v>
      </c>
      <c r="AC1012" s="6" t="s">
        <v>39</v>
      </c>
      <c r="AD1012" s="6" t="s">
        <v>39</v>
      </c>
      <c r="AE1012" s="6" t="s">
        <v>3924</v>
      </c>
    </row>
    <row r="1013">
      <c r="A1013" s="28" t="s">
        <v>3925</v>
      </c>
      <c r="B1013" s="6" t="s">
        <v>3926</v>
      </c>
      <c r="C1013" s="6" t="s">
        <v>3920</v>
      </c>
      <c r="D1013" s="7" t="s">
        <v>34</v>
      </c>
      <c r="E1013" s="28" t="s">
        <v>35</v>
      </c>
      <c r="F1013" s="5" t="s">
        <v>3917</v>
      </c>
      <c r="G1013" s="6" t="s">
        <v>37</v>
      </c>
      <c r="H1013" s="6" t="s">
        <v>39</v>
      </c>
      <c r="I1013" s="6" t="s">
        <v>39</v>
      </c>
      <c r="J1013" s="8" t="s">
        <v>48</v>
      </c>
      <c r="K1013" s="5" t="s">
        <v>48</v>
      </c>
      <c r="L1013" s="7" t="s">
        <v>49</v>
      </c>
      <c r="M1013" s="9">
        <v>0</v>
      </c>
      <c r="N1013" s="5" t="s">
        <v>54</v>
      </c>
      <c r="O1013" s="32">
        <v>42177.7277756597</v>
      </c>
      <c r="P1013" s="33">
        <v>42670.4256065162</v>
      </c>
      <c r="Q1013" s="28" t="s">
        <v>39</v>
      </c>
      <c r="R1013" s="29" t="s">
        <v>39</v>
      </c>
      <c r="S1013" s="28" t="s">
        <v>87</v>
      </c>
      <c r="T1013" s="28" t="s">
        <v>39</v>
      </c>
      <c r="U1013" s="5" t="s">
        <v>39</v>
      </c>
      <c r="V1013" s="28" t="s">
        <v>39</v>
      </c>
      <c r="W1013" s="7" t="s">
        <v>39</v>
      </c>
      <c r="X1013" s="7" t="s">
        <v>39</v>
      </c>
      <c r="Y1013" s="5" t="s">
        <v>39</v>
      </c>
      <c r="Z1013" s="5" t="s">
        <v>39</v>
      </c>
      <c r="AA1013" s="6" t="s">
        <v>39</v>
      </c>
      <c r="AB1013" s="6" t="s">
        <v>39</v>
      </c>
      <c r="AC1013" s="6" t="s">
        <v>39</v>
      </c>
      <c r="AD1013" s="6" t="s">
        <v>39</v>
      </c>
      <c r="AE1013" s="6" t="s">
        <v>39</v>
      </c>
    </row>
    <row r="1014">
      <c r="A1014" s="28" t="s">
        <v>3927</v>
      </c>
      <c r="B1014" s="6" t="s">
        <v>3928</v>
      </c>
      <c r="C1014" s="6" t="s">
        <v>3929</v>
      </c>
      <c r="D1014" s="7" t="s">
        <v>34</v>
      </c>
      <c r="E1014" s="28" t="s">
        <v>35</v>
      </c>
      <c r="F1014" s="5" t="s">
        <v>3917</v>
      </c>
      <c r="G1014" s="6" t="s">
        <v>37</v>
      </c>
      <c r="H1014" s="6" t="s">
        <v>39</v>
      </c>
      <c r="I1014" s="6" t="s">
        <v>39</v>
      </c>
      <c r="J1014" s="8" t="s">
        <v>48</v>
      </c>
      <c r="K1014" s="5" t="s">
        <v>48</v>
      </c>
      <c r="L1014" s="7" t="s">
        <v>49</v>
      </c>
      <c r="M1014" s="9">
        <v>0</v>
      </c>
      <c r="N1014" s="5" t="s">
        <v>54</v>
      </c>
      <c r="O1014" s="32">
        <v>42177.7277758102</v>
      </c>
      <c r="P1014" s="33">
        <v>42670.425606713</v>
      </c>
      <c r="Q1014" s="28" t="s">
        <v>39</v>
      </c>
      <c r="R1014" s="29" t="s">
        <v>39</v>
      </c>
      <c r="S1014" s="28" t="s">
        <v>87</v>
      </c>
      <c r="T1014" s="28" t="s">
        <v>39</v>
      </c>
      <c r="U1014" s="5" t="s">
        <v>39</v>
      </c>
      <c r="V1014" s="28" t="s">
        <v>3930</v>
      </c>
      <c r="W1014" s="7" t="s">
        <v>39</v>
      </c>
      <c r="X1014" s="7" t="s">
        <v>39</v>
      </c>
      <c r="Y1014" s="5" t="s">
        <v>39</v>
      </c>
      <c r="Z1014" s="5" t="s">
        <v>39</v>
      </c>
      <c r="AA1014" s="6" t="s">
        <v>39</v>
      </c>
      <c r="AB1014" s="6" t="s">
        <v>39</v>
      </c>
      <c r="AC1014" s="6" t="s">
        <v>39</v>
      </c>
      <c r="AD1014" s="6" t="s">
        <v>39</v>
      </c>
      <c r="AE1014" s="6" t="s">
        <v>39</v>
      </c>
    </row>
    <row r="1015">
      <c r="A1015" s="28" t="s">
        <v>3931</v>
      </c>
      <c r="B1015" s="6" t="s">
        <v>3932</v>
      </c>
      <c r="C1015" s="6" t="s">
        <v>3929</v>
      </c>
      <c r="D1015" s="7" t="s">
        <v>34</v>
      </c>
      <c r="E1015" s="28" t="s">
        <v>35</v>
      </c>
      <c r="F1015" s="5" t="s">
        <v>3917</v>
      </c>
      <c r="G1015" s="6" t="s">
        <v>37</v>
      </c>
      <c r="H1015" s="6" t="s">
        <v>39</v>
      </c>
      <c r="I1015" s="6" t="s">
        <v>39</v>
      </c>
      <c r="J1015" s="8" t="s">
        <v>48</v>
      </c>
      <c r="K1015" s="5" t="s">
        <v>48</v>
      </c>
      <c r="L1015" s="7" t="s">
        <v>49</v>
      </c>
      <c r="M1015" s="9">
        <v>0</v>
      </c>
      <c r="N1015" s="5" t="s">
        <v>54</v>
      </c>
      <c r="O1015" s="32">
        <v>42177.7277761921</v>
      </c>
      <c r="P1015" s="33">
        <v>42670.425606713</v>
      </c>
      <c r="Q1015" s="28" t="s">
        <v>39</v>
      </c>
      <c r="R1015" s="29" t="s">
        <v>39</v>
      </c>
      <c r="S1015" s="28" t="s">
        <v>87</v>
      </c>
      <c r="T1015" s="28" t="s">
        <v>39</v>
      </c>
      <c r="U1015" s="5" t="s">
        <v>39</v>
      </c>
      <c r="V1015" s="28" t="s">
        <v>425</v>
      </c>
      <c r="W1015" s="7" t="s">
        <v>39</v>
      </c>
      <c r="X1015" s="7" t="s">
        <v>39</v>
      </c>
      <c r="Y1015" s="5" t="s">
        <v>39</v>
      </c>
      <c r="Z1015" s="5" t="s">
        <v>39</v>
      </c>
      <c r="AA1015" s="6" t="s">
        <v>39</v>
      </c>
      <c r="AB1015" s="6" t="s">
        <v>39</v>
      </c>
      <c r="AC1015" s="6" t="s">
        <v>39</v>
      </c>
      <c r="AD1015" s="6" t="s">
        <v>39</v>
      </c>
      <c r="AE1015" s="6" t="s">
        <v>39</v>
      </c>
    </row>
    <row r="1016">
      <c r="A1016" s="28" t="s">
        <v>3933</v>
      </c>
      <c r="B1016" s="6" t="s">
        <v>3934</v>
      </c>
      <c r="C1016" s="6" t="s">
        <v>3929</v>
      </c>
      <c r="D1016" s="7" t="s">
        <v>34</v>
      </c>
      <c r="E1016" s="28" t="s">
        <v>35</v>
      </c>
      <c r="F1016" s="5" t="s">
        <v>3917</v>
      </c>
      <c r="G1016" s="6" t="s">
        <v>37</v>
      </c>
      <c r="H1016" s="6" t="s">
        <v>39</v>
      </c>
      <c r="I1016" s="6" t="s">
        <v>39</v>
      </c>
      <c r="J1016" s="8" t="s">
        <v>48</v>
      </c>
      <c r="K1016" s="5" t="s">
        <v>48</v>
      </c>
      <c r="L1016" s="7" t="s">
        <v>49</v>
      </c>
      <c r="M1016" s="9">
        <v>0</v>
      </c>
      <c r="N1016" s="5" t="s">
        <v>54</v>
      </c>
      <c r="O1016" s="32">
        <v>42177.7277765394</v>
      </c>
      <c r="P1016" s="33">
        <v>42670.4256069097</v>
      </c>
      <c r="Q1016" s="28" t="s">
        <v>39</v>
      </c>
      <c r="R1016" s="29" t="s">
        <v>39</v>
      </c>
      <c r="S1016" s="28" t="s">
        <v>39</v>
      </c>
      <c r="T1016" s="28" t="s">
        <v>39</v>
      </c>
      <c r="U1016" s="5" t="s">
        <v>39</v>
      </c>
      <c r="V1016" s="28" t="s">
        <v>39</v>
      </c>
      <c r="W1016" s="7" t="s">
        <v>39</v>
      </c>
      <c r="X1016" s="7" t="s">
        <v>39</v>
      </c>
      <c r="Y1016" s="5" t="s">
        <v>39</v>
      </c>
      <c r="Z1016" s="5" t="s">
        <v>39</v>
      </c>
      <c r="AA1016" s="6" t="s">
        <v>39</v>
      </c>
      <c r="AB1016" s="6" t="s">
        <v>39</v>
      </c>
      <c r="AC1016" s="6" t="s">
        <v>39</v>
      </c>
      <c r="AD1016" s="6" t="s">
        <v>39</v>
      </c>
      <c r="AE1016" s="6" t="s">
        <v>3935</v>
      </c>
    </row>
    <row r="1017">
      <c r="A1017" s="28" t="s">
        <v>3936</v>
      </c>
      <c r="B1017" s="6" t="s">
        <v>3937</v>
      </c>
      <c r="C1017" s="6" t="s">
        <v>3929</v>
      </c>
      <c r="D1017" s="7" t="s">
        <v>34</v>
      </c>
      <c r="E1017" s="28" t="s">
        <v>35</v>
      </c>
      <c r="F1017" s="5" t="s">
        <v>3917</v>
      </c>
      <c r="G1017" s="6" t="s">
        <v>37</v>
      </c>
      <c r="H1017" s="6" t="s">
        <v>39</v>
      </c>
      <c r="I1017" s="6" t="s">
        <v>39</v>
      </c>
      <c r="J1017" s="8" t="s">
        <v>48</v>
      </c>
      <c r="K1017" s="5" t="s">
        <v>48</v>
      </c>
      <c r="L1017" s="7" t="s">
        <v>49</v>
      </c>
      <c r="M1017" s="9">
        <v>0</v>
      </c>
      <c r="N1017" s="5" t="s">
        <v>54</v>
      </c>
      <c r="O1017" s="32">
        <v>42177.7277768866</v>
      </c>
      <c r="P1017" s="33">
        <v>42670.4256069097</v>
      </c>
      <c r="Q1017" s="28" t="s">
        <v>39</v>
      </c>
      <c r="R1017" s="29" t="s">
        <v>39</v>
      </c>
      <c r="S1017" s="28" t="s">
        <v>39</v>
      </c>
      <c r="T1017" s="28" t="s">
        <v>39</v>
      </c>
      <c r="U1017" s="5" t="s">
        <v>39</v>
      </c>
      <c r="V1017" s="28" t="s">
        <v>39</v>
      </c>
      <c r="W1017" s="7" t="s">
        <v>39</v>
      </c>
      <c r="X1017" s="7" t="s">
        <v>39</v>
      </c>
      <c r="Y1017" s="5" t="s">
        <v>39</v>
      </c>
      <c r="Z1017" s="5" t="s">
        <v>39</v>
      </c>
      <c r="AA1017" s="6" t="s">
        <v>39</v>
      </c>
      <c r="AB1017" s="6" t="s">
        <v>39</v>
      </c>
      <c r="AC1017" s="6" t="s">
        <v>39</v>
      </c>
      <c r="AD1017" s="6" t="s">
        <v>39</v>
      </c>
      <c r="AE1017" s="6" t="s">
        <v>39</v>
      </c>
    </row>
    <row r="1018">
      <c r="A1018" s="28" t="s">
        <v>3938</v>
      </c>
      <c r="B1018" s="6" t="s">
        <v>3939</v>
      </c>
      <c r="C1018" s="6" t="s">
        <v>3929</v>
      </c>
      <c r="D1018" s="7" t="s">
        <v>34</v>
      </c>
      <c r="E1018" s="28" t="s">
        <v>35</v>
      </c>
      <c r="F1018" s="5" t="s">
        <v>3917</v>
      </c>
      <c r="G1018" s="6" t="s">
        <v>37</v>
      </c>
      <c r="H1018" s="6" t="s">
        <v>39</v>
      </c>
      <c r="I1018" s="6" t="s">
        <v>39</v>
      </c>
      <c r="J1018" s="8" t="s">
        <v>48</v>
      </c>
      <c r="K1018" s="5" t="s">
        <v>48</v>
      </c>
      <c r="L1018" s="7" t="s">
        <v>49</v>
      </c>
      <c r="M1018" s="9">
        <v>0</v>
      </c>
      <c r="N1018" s="5" t="s">
        <v>54</v>
      </c>
      <c r="O1018" s="32">
        <v>42177.7277770833</v>
      </c>
      <c r="P1018" s="33">
        <v>42670.4256069097</v>
      </c>
      <c r="Q1018" s="28" t="s">
        <v>39</v>
      </c>
      <c r="R1018" s="29" t="s">
        <v>39</v>
      </c>
      <c r="S1018" s="28" t="s">
        <v>39</v>
      </c>
      <c r="T1018" s="28" t="s">
        <v>39</v>
      </c>
      <c r="U1018" s="5" t="s">
        <v>39</v>
      </c>
      <c r="V1018" s="28" t="s">
        <v>172</v>
      </c>
      <c r="W1018" s="7" t="s">
        <v>39</v>
      </c>
      <c r="X1018" s="7" t="s">
        <v>39</v>
      </c>
      <c r="Y1018" s="5" t="s">
        <v>39</v>
      </c>
      <c r="Z1018" s="5" t="s">
        <v>39</v>
      </c>
      <c r="AA1018" s="6" t="s">
        <v>39</v>
      </c>
      <c r="AB1018" s="6" t="s">
        <v>39</v>
      </c>
      <c r="AC1018" s="6" t="s">
        <v>39</v>
      </c>
      <c r="AD1018" s="6" t="s">
        <v>39</v>
      </c>
      <c r="AE1018" s="6" t="s">
        <v>39</v>
      </c>
    </row>
    <row r="1019">
      <c r="A1019" s="28" t="s">
        <v>3940</v>
      </c>
      <c r="B1019" s="6" t="s">
        <v>3941</v>
      </c>
      <c r="C1019" s="6" t="s">
        <v>3929</v>
      </c>
      <c r="D1019" s="7" t="s">
        <v>34</v>
      </c>
      <c r="E1019" s="28" t="s">
        <v>35</v>
      </c>
      <c r="F1019" s="5" t="s">
        <v>3917</v>
      </c>
      <c r="G1019" s="6" t="s">
        <v>37</v>
      </c>
      <c r="H1019" s="6" t="s">
        <v>39</v>
      </c>
      <c r="I1019" s="6" t="s">
        <v>39</v>
      </c>
      <c r="J1019" s="8" t="s">
        <v>48</v>
      </c>
      <c r="K1019" s="5" t="s">
        <v>48</v>
      </c>
      <c r="L1019" s="7" t="s">
        <v>49</v>
      </c>
      <c r="M1019" s="9">
        <v>0</v>
      </c>
      <c r="N1019" s="5" t="s">
        <v>54</v>
      </c>
      <c r="O1019" s="32">
        <v>42177.7277774306</v>
      </c>
      <c r="P1019" s="33">
        <v>42670.4256070602</v>
      </c>
      <c r="Q1019" s="28" t="s">
        <v>39</v>
      </c>
      <c r="R1019" s="29" t="s">
        <v>39</v>
      </c>
      <c r="S1019" s="28" t="s">
        <v>87</v>
      </c>
      <c r="T1019" s="28" t="s">
        <v>39</v>
      </c>
      <c r="U1019" s="5" t="s">
        <v>39</v>
      </c>
      <c r="V1019" s="30" t="s">
        <v>3942</v>
      </c>
      <c r="W1019" s="7" t="s">
        <v>39</v>
      </c>
      <c r="X1019" s="7" t="s">
        <v>39</v>
      </c>
      <c r="Y1019" s="5" t="s">
        <v>39</v>
      </c>
      <c r="Z1019" s="5" t="s">
        <v>39</v>
      </c>
      <c r="AA1019" s="6" t="s">
        <v>39</v>
      </c>
      <c r="AB1019" s="6" t="s">
        <v>39</v>
      </c>
      <c r="AC1019" s="6" t="s">
        <v>39</v>
      </c>
      <c r="AD1019" s="6" t="s">
        <v>39</v>
      </c>
      <c r="AE1019" s="6" t="s">
        <v>39</v>
      </c>
    </row>
    <row r="1020">
      <c r="A1020" s="28" t="s">
        <v>3943</v>
      </c>
      <c r="B1020" s="6" t="s">
        <v>3944</v>
      </c>
      <c r="C1020" s="6" t="s">
        <v>3945</v>
      </c>
      <c r="D1020" s="7" t="s">
        <v>34</v>
      </c>
      <c r="E1020" s="28" t="s">
        <v>35</v>
      </c>
      <c r="F1020" s="5" t="s">
        <v>3917</v>
      </c>
      <c r="G1020" s="6" t="s">
        <v>37</v>
      </c>
      <c r="H1020" s="6" t="s">
        <v>39</v>
      </c>
      <c r="I1020" s="6" t="s">
        <v>39</v>
      </c>
      <c r="J1020" s="8" t="s">
        <v>48</v>
      </c>
      <c r="K1020" s="5" t="s">
        <v>48</v>
      </c>
      <c r="L1020" s="7" t="s">
        <v>49</v>
      </c>
      <c r="M1020" s="9">
        <v>0</v>
      </c>
      <c r="N1020" s="5" t="s">
        <v>54</v>
      </c>
      <c r="O1020" s="32">
        <v>42177.7277778125</v>
      </c>
      <c r="P1020" s="33">
        <v>42670.4256070602</v>
      </c>
      <c r="Q1020" s="28" t="s">
        <v>39</v>
      </c>
      <c r="R1020" s="29" t="s">
        <v>39</v>
      </c>
      <c r="S1020" s="28" t="s">
        <v>87</v>
      </c>
      <c r="T1020" s="28" t="s">
        <v>39</v>
      </c>
      <c r="U1020" s="5" t="s">
        <v>39</v>
      </c>
      <c r="V1020" s="28" t="s">
        <v>1685</v>
      </c>
      <c r="W1020" s="7" t="s">
        <v>39</v>
      </c>
      <c r="X1020" s="7" t="s">
        <v>39</v>
      </c>
      <c r="Y1020" s="5" t="s">
        <v>39</v>
      </c>
      <c r="Z1020" s="5" t="s">
        <v>39</v>
      </c>
      <c r="AA1020" s="6" t="s">
        <v>39</v>
      </c>
      <c r="AB1020" s="6" t="s">
        <v>39</v>
      </c>
      <c r="AC1020" s="6" t="s">
        <v>39</v>
      </c>
      <c r="AD1020" s="6" t="s">
        <v>39</v>
      </c>
      <c r="AE1020" s="6" t="s">
        <v>39</v>
      </c>
    </row>
    <row r="1021">
      <c r="A1021" s="28" t="s">
        <v>3946</v>
      </c>
      <c r="B1021" s="6" t="s">
        <v>3947</v>
      </c>
      <c r="C1021" s="6" t="s">
        <v>3948</v>
      </c>
      <c r="D1021" s="7" t="s">
        <v>34</v>
      </c>
      <c r="E1021" s="28" t="s">
        <v>35</v>
      </c>
      <c r="F1021" s="5" t="s">
        <v>3917</v>
      </c>
      <c r="G1021" s="6" t="s">
        <v>37</v>
      </c>
      <c r="H1021" s="6" t="s">
        <v>39</v>
      </c>
      <c r="I1021" s="6" t="s">
        <v>39</v>
      </c>
      <c r="J1021" s="8" t="s">
        <v>48</v>
      </c>
      <c r="K1021" s="5" t="s">
        <v>48</v>
      </c>
      <c r="L1021" s="7" t="s">
        <v>49</v>
      </c>
      <c r="M1021" s="9">
        <v>0</v>
      </c>
      <c r="N1021" s="5" t="s">
        <v>54</v>
      </c>
      <c r="O1021" s="32">
        <v>42177.7277781597</v>
      </c>
      <c r="P1021" s="33">
        <v>42670.4256072569</v>
      </c>
      <c r="Q1021" s="28" t="s">
        <v>39</v>
      </c>
      <c r="R1021" s="29" t="s">
        <v>39</v>
      </c>
      <c r="S1021" s="28" t="s">
        <v>39</v>
      </c>
      <c r="T1021" s="28" t="s">
        <v>39</v>
      </c>
      <c r="U1021" s="5" t="s">
        <v>39</v>
      </c>
      <c r="V1021" s="28" t="s">
        <v>39</v>
      </c>
      <c r="W1021" s="7" t="s">
        <v>39</v>
      </c>
      <c r="X1021" s="7" t="s">
        <v>39</v>
      </c>
      <c r="Y1021" s="5" t="s">
        <v>39</v>
      </c>
      <c r="Z1021" s="5" t="s">
        <v>39</v>
      </c>
      <c r="AA1021" s="6" t="s">
        <v>39</v>
      </c>
      <c r="AB1021" s="6" t="s">
        <v>39</v>
      </c>
      <c r="AC1021" s="6" t="s">
        <v>39</v>
      </c>
      <c r="AD1021" s="6" t="s">
        <v>39</v>
      </c>
      <c r="AE1021" s="6" t="s">
        <v>39</v>
      </c>
    </row>
    <row r="1022">
      <c r="A1022" s="28" t="s">
        <v>3949</v>
      </c>
      <c r="B1022" s="6" t="s">
        <v>3950</v>
      </c>
      <c r="C1022" s="6" t="s">
        <v>3951</v>
      </c>
      <c r="D1022" s="7" t="s">
        <v>34</v>
      </c>
      <c r="E1022" s="28" t="s">
        <v>35</v>
      </c>
      <c r="F1022" s="5" t="s">
        <v>3917</v>
      </c>
      <c r="G1022" s="6" t="s">
        <v>37</v>
      </c>
      <c r="H1022" s="6" t="s">
        <v>39</v>
      </c>
      <c r="I1022" s="6" t="s">
        <v>39</v>
      </c>
      <c r="J1022" s="8" t="s">
        <v>48</v>
      </c>
      <c r="K1022" s="5" t="s">
        <v>48</v>
      </c>
      <c r="L1022" s="7" t="s">
        <v>49</v>
      </c>
      <c r="M1022" s="9">
        <v>0</v>
      </c>
      <c r="N1022" s="5" t="s">
        <v>54</v>
      </c>
      <c r="O1022" s="32">
        <v>42177.7277783565</v>
      </c>
      <c r="P1022" s="33">
        <v>42670.4256072569</v>
      </c>
      <c r="Q1022" s="28" t="s">
        <v>39</v>
      </c>
      <c r="R1022" s="29" t="s">
        <v>39</v>
      </c>
      <c r="S1022" s="28" t="s">
        <v>39</v>
      </c>
      <c r="T1022" s="28" t="s">
        <v>39</v>
      </c>
      <c r="U1022" s="5" t="s">
        <v>39</v>
      </c>
      <c r="V1022" s="28" t="s">
        <v>39</v>
      </c>
      <c r="W1022" s="7" t="s">
        <v>39</v>
      </c>
      <c r="X1022" s="7" t="s">
        <v>39</v>
      </c>
      <c r="Y1022" s="5" t="s">
        <v>39</v>
      </c>
      <c r="Z1022" s="5" t="s">
        <v>39</v>
      </c>
      <c r="AA1022" s="6" t="s">
        <v>39</v>
      </c>
      <c r="AB1022" s="6" t="s">
        <v>39</v>
      </c>
      <c r="AC1022" s="6" t="s">
        <v>39</v>
      </c>
      <c r="AD1022" s="6" t="s">
        <v>39</v>
      </c>
      <c r="AE1022" s="6" t="s">
        <v>39</v>
      </c>
    </row>
    <row r="1023">
      <c r="A1023" s="28" t="s">
        <v>2234</v>
      </c>
      <c r="B1023" s="6" t="s">
        <v>2230</v>
      </c>
      <c r="C1023" s="6" t="s">
        <v>600</v>
      </c>
      <c r="D1023" s="7" t="s">
        <v>34</v>
      </c>
      <c r="E1023" s="28" t="s">
        <v>35</v>
      </c>
      <c r="F1023" s="5" t="s">
        <v>52</v>
      </c>
      <c r="G1023" s="6" t="s">
        <v>37</v>
      </c>
      <c r="H1023" s="6" t="s">
        <v>39</v>
      </c>
      <c r="I1023" s="6" t="s">
        <v>39</v>
      </c>
      <c r="J1023" s="8" t="s">
        <v>2231</v>
      </c>
      <c r="K1023" s="5" t="s">
        <v>2232</v>
      </c>
      <c r="L1023" s="7" t="s">
        <v>2233</v>
      </c>
      <c r="M1023" s="9">
        <v>0</v>
      </c>
      <c r="N1023" s="5" t="s">
        <v>429</v>
      </c>
      <c r="O1023" s="32">
        <v>42177.7277787037</v>
      </c>
      <c r="P1023" s="33">
        <v>42670.4255920949</v>
      </c>
      <c r="Q1023" s="28" t="s">
        <v>2229</v>
      </c>
      <c r="R1023" s="29" t="s">
        <v>39</v>
      </c>
      <c r="S1023" s="28" t="s">
        <v>39</v>
      </c>
      <c r="T1023" s="28" t="s">
        <v>39</v>
      </c>
      <c r="U1023" s="5" t="s">
        <v>39</v>
      </c>
      <c r="V1023" s="28" t="s">
        <v>1086</v>
      </c>
      <c r="W1023" s="7" t="s">
        <v>39</v>
      </c>
      <c r="X1023" s="7" t="s">
        <v>39</v>
      </c>
      <c r="Y1023" s="5" t="s">
        <v>39</v>
      </c>
      <c r="Z1023" s="5" t="s">
        <v>39</v>
      </c>
      <c r="AA1023" s="6" t="s">
        <v>39</v>
      </c>
      <c r="AB1023" s="6" t="s">
        <v>39</v>
      </c>
      <c r="AC1023" s="6" t="s">
        <v>39</v>
      </c>
      <c r="AD1023" s="6" t="s">
        <v>39</v>
      </c>
      <c r="AE1023" s="6" t="s">
        <v>39</v>
      </c>
    </row>
    <row r="1024">
      <c r="A1024" s="28" t="s">
        <v>3952</v>
      </c>
      <c r="B1024" s="6" t="s">
        <v>3953</v>
      </c>
      <c r="C1024" s="6" t="s">
        <v>3954</v>
      </c>
      <c r="D1024" s="7" t="s">
        <v>3955</v>
      </c>
      <c r="E1024" s="28" t="s">
        <v>3956</v>
      </c>
      <c r="F1024" s="5" t="s">
        <v>3917</v>
      </c>
      <c r="G1024" s="6" t="s">
        <v>37</v>
      </c>
      <c r="H1024" s="6" t="s">
        <v>39</v>
      </c>
      <c r="I1024" s="6" t="s">
        <v>39</v>
      </c>
      <c r="J1024" s="8" t="s">
        <v>48</v>
      </c>
      <c r="K1024" s="5" t="s">
        <v>48</v>
      </c>
      <c r="L1024" s="7" t="s">
        <v>49</v>
      </c>
      <c r="M1024" s="9">
        <v>0</v>
      </c>
      <c r="N1024" s="5" t="s">
        <v>54</v>
      </c>
      <c r="O1024" s="32">
        <v>42177.7308229167</v>
      </c>
      <c r="P1024" s="33">
        <v>42670.4256074421</v>
      </c>
      <c r="Q1024" s="28" t="s">
        <v>39</v>
      </c>
      <c r="R1024" s="29" t="s">
        <v>39</v>
      </c>
      <c r="S1024" s="28" t="s">
        <v>39</v>
      </c>
      <c r="T1024" s="28" t="s">
        <v>39</v>
      </c>
      <c r="U1024" s="5" t="s">
        <v>39</v>
      </c>
      <c r="V1024" s="28" t="s">
        <v>39</v>
      </c>
      <c r="W1024" s="7" t="s">
        <v>39</v>
      </c>
      <c r="X1024" s="7" t="s">
        <v>39</v>
      </c>
      <c r="Y1024" s="5" t="s">
        <v>39</v>
      </c>
      <c r="Z1024" s="5" t="s">
        <v>39</v>
      </c>
      <c r="AA1024" s="6" t="s">
        <v>39</v>
      </c>
      <c r="AB1024" s="6" t="s">
        <v>39</v>
      </c>
      <c r="AC1024" s="6" t="s">
        <v>39</v>
      </c>
      <c r="AD1024" s="6" t="s">
        <v>39</v>
      </c>
      <c r="AE1024" s="6" t="s">
        <v>39</v>
      </c>
    </row>
    <row r="1025">
      <c r="A1025" s="28" t="s">
        <v>3957</v>
      </c>
      <c r="B1025" s="6" t="s">
        <v>3958</v>
      </c>
      <c r="C1025" s="6" t="s">
        <v>3954</v>
      </c>
      <c r="D1025" s="7" t="s">
        <v>3955</v>
      </c>
      <c r="E1025" s="28" t="s">
        <v>3956</v>
      </c>
      <c r="F1025" s="5" t="s">
        <v>3917</v>
      </c>
      <c r="G1025" s="6" t="s">
        <v>37</v>
      </c>
      <c r="H1025" s="6" t="s">
        <v>39</v>
      </c>
      <c r="I1025" s="6" t="s">
        <v>39</v>
      </c>
      <c r="J1025" s="8" t="s">
        <v>48</v>
      </c>
      <c r="K1025" s="5" t="s">
        <v>48</v>
      </c>
      <c r="L1025" s="7" t="s">
        <v>49</v>
      </c>
      <c r="M1025" s="9">
        <v>0</v>
      </c>
      <c r="N1025" s="5" t="s">
        <v>54</v>
      </c>
      <c r="O1025" s="32">
        <v>42177.7308231134</v>
      </c>
      <c r="P1025" s="33">
        <v>42670.4256074421</v>
      </c>
      <c r="Q1025" s="28" t="s">
        <v>39</v>
      </c>
      <c r="R1025" s="29" t="s">
        <v>39</v>
      </c>
      <c r="S1025" s="28" t="s">
        <v>39</v>
      </c>
      <c r="T1025" s="28" t="s">
        <v>39</v>
      </c>
      <c r="U1025" s="5" t="s">
        <v>39</v>
      </c>
      <c r="V1025" s="28" t="s">
        <v>39</v>
      </c>
      <c r="W1025" s="7" t="s">
        <v>39</v>
      </c>
      <c r="X1025" s="7" t="s">
        <v>39</v>
      </c>
      <c r="Y1025" s="5" t="s">
        <v>39</v>
      </c>
      <c r="Z1025" s="5" t="s">
        <v>39</v>
      </c>
      <c r="AA1025" s="6" t="s">
        <v>39</v>
      </c>
      <c r="AB1025" s="6" t="s">
        <v>39</v>
      </c>
      <c r="AC1025" s="6" t="s">
        <v>39</v>
      </c>
      <c r="AD1025" s="6" t="s">
        <v>39</v>
      </c>
      <c r="AE1025" s="6" t="s">
        <v>39</v>
      </c>
    </row>
    <row r="1026">
      <c r="A1026" s="28" t="s">
        <v>1126</v>
      </c>
      <c r="B1026" s="6" t="s">
        <v>1121</v>
      </c>
      <c r="C1026" s="6" t="s">
        <v>720</v>
      </c>
      <c r="D1026" s="7" t="s">
        <v>3955</v>
      </c>
      <c r="E1026" s="28" t="s">
        <v>3956</v>
      </c>
      <c r="F1026" s="5" t="s">
        <v>52</v>
      </c>
      <c r="G1026" s="6" t="s">
        <v>37</v>
      </c>
      <c r="H1026" s="6" t="s">
        <v>39</v>
      </c>
      <c r="I1026" s="6" t="s">
        <v>39</v>
      </c>
      <c r="J1026" s="8" t="s">
        <v>1123</v>
      </c>
      <c r="K1026" s="5" t="s">
        <v>1124</v>
      </c>
      <c r="L1026" s="7" t="s">
        <v>1125</v>
      </c>
      <c r="M1026" s="9">
        <v>0</v>
      </c>
      <c r="N1026" s="5" t="s">
        <v>42</v>
      </c>
      <c r="O1026" s="32">
        <v>42177.7308231134</v>
      </c>
      <c r="P1026" s="33">
        <v>42670.4255924421</v>
      </c>
      <c r="Q1026" s="28" t="s">
        <v>1120</v>
      </c>
      <c r="R1026" s="29" t="s">
        <v>39</v>
      </c>
      <c r="S1026" s="28" t="s">
        <v>64</v>
      </c>
      <c r="T1026" s="28" t="s">
        <v>39</v>
      </c>
      <c r="U1026" s="5" t="s">
        <v>39</v>
      </c>
      <c r="V1026" s="28" t="s">
        <v>581</v>
      </c>
      <c r="W1026" s="7" t="s">
        <v>39</v>
      </c>
      <c r="X1026" s="7" t="s">
        <v>39</v>
      </c>
      <c r="Y1026" s="5" t="s">
        <v>39</v>
      </c>
      <c r="Z1026" s="5" t="s">
        <v>39</v>
      </c>
      <c r="AA1026" s="6" t="s">
        <v>39</v>
      </c>
      <c r="AB1026" s="6" t="s">
        <v>39</v>
      </c>
      <c r="AC1026" s="6" t="s">
        <v>39</v>
      </c>
      <c r="AD1026" s="6" t="s">
        <v>39</v>
      </c>
      <c r="AE1026" s="6" t="s">
        <v>39</v>
      </c>
    </row>
    <row r="1027">
      <c r="A1027" s="28" t="s">
        <v>3959</v>
      </c>
      <c r="B1027" s="6" t="s">
        <v>3960</v>
      </c>
      <c r="C1027" s="6" t="s">
        <v>3961</v>
      </c>
      <c r="D1027" s="7" t="s">
        <v>3955</v>
      </c>
      <c r="E1027" s="28" t="s">
        <v>3956</v>
      </c>
      <c r="F1027" s="5" t="s">
        <v>52</v>
      </c>
      <c r="G1027" s="6" t="s">
        <v>37</v>
      </c>
      <c r="H1027" s="6" t="s">
        <v>39</v>
      </c>
      <c r="I1027" s="6" t="s">
        <v>39</v>
      </c>
      <c r="J1027" s="8" t="s">
        <v>514</v>
      </c>
      <c r="K1027" s="5" t="s">
        <v>515</v>
      </c>
      <c r="L1027" s="7" t="s">
        <v>516</v>
      </c>
      <c r="M1027" s="9">
        <v>0</v>
      </c>
      <c r="N1027" s="5" t="s">
        <v>42</v>
      </c>
      <c r="O1027" s="32">
        <v>42177.7308234606</v>
      </c>
      <c r="P1027" s="33">
        <v>42670.4255924421</v>
      </c>
      <c r="Q1027" s="28" t="s">
        <v>39</v>
      </c>
      <c r="R1027" s="29" t="s">
        <v>39</v>
      </c>
      <c r="S1027" s="28" t="s">
        <v>39</v>
      </c>
      <c r="T1027" s="28" t="s">
        <v>39</v>
      </c>
      <c r="U1027" s="5" t="s">
        <v>39</v>
      </c>
      <c r="V1027" s="28" t="s">
        <v>39</v>
      </c>
      <c r="W1027" s="7" t="s">
        <v>39</v>
      </c>
      <c r="X1027" s="7" t="s">
        <v>39</v>
      </c>
      <c r="Y1027" s="5" t="s">
        <v>39</v>
      </c>
      <c r="Z1027" s="5" t="s">
        <v>39</v>
      </c>
      <c r="AA1027" s="6" t="s">
        <v>39</v>
      </c>
      <c r="AB1027" s="6" t="s">
        <v>39</v>
      </c>
      <c r="AC1027" s="6" t="s">
        <v>39</v>
      </c>
      <c r="AD1027" s="6" t="s">
        <v>39</v>
      </c>
      <c r="AE1027" s="6" t="s">
        <v>39</v>
      </c>
    </row>
    <row r="1028">
      <c r="A1028" s="28" t="s">
        <v>3962</v>
      </c>
      <c r="B1028" s="6" t="s">
        <v>3963</v>
      </c>
      <c r="C1028" s="6" t="s">
        <v>151</v>
      </c>
      <c r="D1028" s="7" t="s">
        <v>3955</v>
      </c>
      <c r="E1028" s="28" t="s">
        <v>3956</v>
      </c>
      <c r="F1028" s="5" t="s">
        <v>52</v>
      </c>
      <c r="G1028" s="6" t="s">
        <v>37</v>
      </c>
      <c r="H1028" s="6" t="s">
        <v>39</v>
      </c>
      <c r="I1028" s="6" t="s">
        <v>39</v>
      </c>
      <c r="J1028" s="8" t="s">
        <v>827</v>
      </c>
      <c r="K1028" s="5" t="s">
        <v>828</v>
      </c>
      <c r="L1028" s="7" t="s">
        <v>829</v>
      </c>
      <c r="M1028" s="9">
        <v>0</v>
      </c>
      <c r="N1028" s="5" t="s">
        <v>77</v>
      </c>
      <c r="O1028" s="32">
        <v>42177.7418132755</v>
      </c>
      <c r="P1028" s="33">
        <v>42670.4258912847</v>
      </c>
      <c r="Q1028" s="28" t="s">
        <v>39</v>
      </c>
      <c r="R1028" s="29" t="s">
        <v>3964</v>
      </c>
      <c r="S1028" s="28" t="s">
        <v>87</v>
      </c>
      <c r="T1028" s="28" t="s">
        <v>39</v>
      </c>
      <c r="U1028" s="5" t="s">
        <v>39</v>
      </c>
      <c r="V1028" s="28" t="s">
        <v>39</v>
      </c>
      <c r="W1028" s="7" t="s">
        <v>39</v>
      </c>
      <c r="X1028" s="7" t="s">
        <v>39</v>
      </c>
      <c r="Y1028" s="5" t="s">
        <v>39</v>
      </c>
      <c r="Z1028" s="5" t="s">
        <v>39</v>
      </c>
      <c r="AA1028" s="6" t="s">
        <v>39</v>
      </c>
      <c r="AB1028" s="6" t="s">
        <v>39</v>
      </c>
      <c r="AC1028" s="6" t="s">
        <v>39</v>
      </c>
      <c r="AD1028" s="6" t="s">
        <v>39</v>
      </c>
      <c r="AE1028" s="6" t="s">
        <v>39</v>
      </c>
    </row>
    <row r="1029">
      <c r="A1029" s="28" t="s">
        <v>2873</v>
      </c>
      <c r="B1029" s="6" t="s">
        <v>2872</v>
      </c>
      <c r="C1029" s="6" t="s">
        <v>151</v>
      </c>
      <c r="D1029" s="7" t="s">
        <v>3955</v>
      </c>
      <c r="E1029" s="28" t="s">
        <v>3956</v>
      </c>
      <c r="F1029" s="5" t="s">
        <v>52</v>
      </c>
      <c r="G1029" s="6" t="s">
        <v>37</v>
      </c>
      <c r="H1029" s="6" t="s">
        <v>39</v>
      </c>
      <c r="I1029" s="6" t="s">
        <v>39</v>
      </c>
      <c r="J1029" s="8" t="s">
        <v>759</v>
      </c>
      <c r="K1029" s="5" t="s">
        <v>760</v>
      </c>
      <c r="L1029" s="7" t="s">
        <v>761</v>
      </c>
      <c r="M1029" s="9">
        <v>0</v>
      </c>
      <c r="N1029" s="5" t="s">
        <v>54</v>
      </c>
      <c r="O1029" s="32">
        <v>42177.7418134606</v>
      </c>
      <c r="P1029" s="33">
        <v>42670.4256076042</v>
      </c>
      <c r="Q1029" s="28" t="s">
        <v>2871</v>
      </c>
      <c r="R1029" s="29" t="s">
        <v>39</v>
      </c>
      <c r="S1029" s="28" t="s">
        <v>87</v>
      </c>
      <c r="T1029" s="28" t="s">
        <v>39</v>
      </c>
      <c r="U1029" s="5" t="s">
        <v>39</v>
      </c>
      <c r="V1029" s="28" t="s">
        <v>752</v>
      </c>
      <c r="W1029" s="7" t="s">
        <v>39</v>
      </c>
      <c r="X1029" s="7" t="s">
        <v>39</v>
      </c>
      <c r="Y1029" s="5" t="s">
        <v>39</v>
      </c>
      <c r="Z1029" s="5" t="s">
        <v>39</v>
      </c>
      <c r="AA1029" s="6" t="s">
        <v>39</v>
      </c>
      <c r="AB1029" s="6" t="s">
        <v>39</v>
      </c>
      <c r="AC1029" s="6" t="s">
        <v>39</v>
      </c>
      <c r="AD1029" s="6" t="s">
        <v>39</v>
      </c>
      <c r="AE1029" s="6" t="s">
        <v>39</v>
      </c>
    </row>
    <row r="1030">
      <c r="A1030" s="28" t="s">
        <v>3238</v>
      </c>
      <c r="B1030" s="6" t="s">
        <v>3237</v>
      </c>
      <c r="C1030" s="6" t="s">
        <v>3233</v>
      </c>
      <c r="D1030" s="7" t="s">
        <v>3955</v>
      </c>
      <c r="E1030" s="28" t="s">
        <v>3956</v>
      </c>
      <c r="F1030" s="5" t="s">
        <v>52</v>
      </c>
      <c r="G1030" s="6" t="s">
        <v>37</v>
      </c>
      <c r="H1030" s="6" t="s">
        <v>39</v>
      </c>
      <c r="I1030" s="6" t="s">
        <v>39</v>
      </c>
      <c r="J1030" s="8" t="s">
        <v>845</v>
      </c>
      <c r="K1030" s="5" t="s">
        <v>846</v>
      </c>
      <c r="L1030" s="7" t="s">
        <v>847</v>
      </c>
      <c r="M1030" s="9">
        <v>0</v>
      </c>
      <c r="N1030" s="5" t="s">
        <v>77</v>
      </c>
      <c r="O1030" s="32">
        <v>42177.7418136574</v>
      </c>
      <c r="P1030" s="33">
        <v>42670.4258912847</v>
      </c>
      <c r="Q1030" s="28" t="s">
        <v>3236</v>
      </c>
      <c r="R1030" s="29" t="s">
        <v>3965</v>
      </c>
      <c r="S1030" s="28" t="s">
        <v>39</v>
      </c>
      <c r="T1030" s="28" t="s">
        <v>39</v>
      </c>
      <c r="U1030" s="5" t="s">
        <v>39</v>
      </c>
      <c r="V1030" s="28" t="s">
        <v>39</v>
      </c>
      <c r="W1030" s="7" t="s">
        <v>39</v>
      </c>
      <c r="X1030" s="7" t="s">
        <v>39</v>
      </c>
      <c r="Y1030" s="5" t="s">
        <v>39</v>
      </c>
      <c r="Z1030" s="5" t="s">
        <v>39</v>
      </c>
      <c r="AA1030" s="6" t="s">
        <v>39</v>
      </c>
      <c r="AB1030" s="6" t="s">
        <v>39</v>
      </c>
      <c r="AC1030" s="6" t="s">
        <v>39</v>
      </c>
      <c r="AD1030" s="6" t="s">
        <v>39</v>
      </c>
      <c r="AE1030" s="6" t="s">
        <v>39</v>
      </c>
    </row>
    <row r="1031">
      <c r="A1031" s="28" t="s">
        <v>3243</v>
      </c>
      <c r="B1031" s="6" t="s">
        <v>3242</v>
      </c>
      <c r="C1031" s="6" t="s">
        <v>3233</v>
      </c>
      <c r="D1031" s="7" t="s">
        <v>3955</v>
      </c>
      <c r="E1031" s="28" t="s">
        <v>3956</v>
      </c>
      <c r="F1031" s="5" t="s">
        <v>52</v>
      </c>
      <c r="G1031" s="6" t="s">
        <v>37</v>
      </c>
      <c r="H1031" s="6" t="s">
        <v>39</v>
      </c>
      <c r="I1031" s="6" t="s">
        <v>39</v>
      </c>
      <c r="J1031" s="8" t="s">
        <v>855</v>
      </c>
      <c r="K1031" s="5" t="s">
        <v>856</v>
      </c>
      <c r="L1031" s="7" t="s">
        <v>857</v>
      </c>
      <c r="M1031" s="9">
        <v>0</v>
      </c>
      <c r="N1031" s="5" t="s">
        <v>54</v>
      </c>
      <c r="O1031" s="32">
        <v>42177.7418138542</v>
      </c>
      <c r="P1031" s="33">
        <v>42670.4256076042</v>
      </c>
      <c r="Q1031" s="28" t="s">
        <v>3241</v>
      </c>
      <c r="R1031" s="29" t="s">
        <v>39</v>
      </c>
      <c r="S1031" s="28" t="s">
        <v>39</v>
      </c>
      <c r="T1031" s="28" t="s">
        <v>39</v>
      </c>
      <c r="U1031" s="5" t="s">
        <v>39</v>
      </c>
      <c r="V1031" s="28" t="s">
        <v>39</v>
      </c>
      <c r="W1031" s="7" t="s">
        <v>39</v>
      </c>
      <c r="X1031" s="7" t="s">
        <v>39</v>
      </c>
      <c r="Y1031" s="5" t="s">
        <v>39</v>
      </c>
      <c r="Z1031" s="5" t="s">
        <v>39</v>
      </c>
      <c r="AA1031" s="6" t="s">
        <v>39</v>
      </c>
      <c r="AB1031" s="6" t="s">
        <v>39</v>
      </c>
      <c r="AC1031" s="6" t="s">
        <v>39</v>
      </c>
      <c r="AD1031" s="6" t="s">
        <v>39</v>
      </c>
      <c r="AE1031" s="6" t="s">
        <v>39</v>
      </c>
    </row>
    <row r="1032">
      <c r="A1032" s="28" t="s">
        <v>3966</v>
      </c>
      <c r="B1032" s="6" t="s">
        <v>3967</v>
      </c>
      <c r="C1032" s="6" t="s">
        <v>151</v>
      </c>
      <c r="D1032" s="7" t="s">
        <v>3955</v>
      </c>
      <c r="E1032" s="28" t="s">
        <v>3956</v>
      </c>
      <c r="F1032" s="5" t="s">
        <v>52</v>
      </c>
      <c r="G1032" s="6" t="s">
        <v>37</v>
      </c>
      <c r="H1032" s="6" t="s">
        <v>39</v>
      </c>
      <c r="I1032" s="6" t="s">
        <v>39</v>
      </c>
      <c r="J1032" s="8" t="s">
        <v>706</v>
      </c>
      <c r="K1032" s="5" t="s">
        <v>707</v>
      </c>
      <c r="L1032" s="7" t="s">
        <v>708</v>
      </c>
      <c r="M1032" s="9">
        <v>0</v>
      </c>
      <c r="N1032" s="5" t="s">
        <v>42</v>
      </c>
      <c r="O1032" s="32">
        <v>42177.7418140046</v>
      </c>
      <c r="P1032" s="33">
        <v>42670.4255926273</v>
      </c>
      <c r="Q1032" s="28" t="s">
        <v>39</v>
      </c>
      <c r="R1032" s="29" t="s">
        <v>39</v>
      </c>
      <c r="S1032" s="28" t="s">
        <v>87</v>
      </c>
      <c r="T1032" s="28" t="s">
        <v>39</v>
      </c>
      <c r="U1032" s="5" t="s">
        <v>39</v>
      </c>
      <c r="V1032" s="28" t="s">
        <v>39</v>
      </c>
      <c r="W1032" s="7" t="s">
        <v>39</v>
      </c>
      <c r="X1032" s="7" t="s">
        <v>39</v>
      </c>
      <c r="Y1032" s="5" t="s">
        <v>39</v>
      </c>
      <c r="Z1032" s="5" t="s">
        <v>39</v>
      </c>
      <c r="AA1032" s="6" t="s">
        <v>39</v>
      </c>
      <c r="AB1032" s="6" t="s">
        <v>39</v>
      </c>
      <c r="AC1032" s="6" t="s">
        <v>39</v>
      </c>
      <c r="AD1032" s="6" t="s">
        <v>39</v>
      </c>
      <c r="AE1032" s="6" t="s">
        <v>39</v>
      </c>
    </row>
    <row r="1033">
      <c r="A1033" s="28" t="s">
        <v>3968</v>
      </c>
      <c r="B1033" s="6" t="s">
        <v>3969</v>
      </c>
      <c r="C1033" s="6" t="s">
        <v>3970</v>
      </c>
      <c r="D1033" s="7" t="s">
        <v>3955</v>
      </c>
      <c r="E1033" s="28" t="s">
        <v>3956</v>
      </c>
      <c r="F1033" s="5" t="s">
        <v>52</v>
      </c>
      <c r="G1033" s="6" t="s">
        <v>37</v>
      </c>
      <c r="H1033" s="6" t="s">
        <v>39</v>
      </c>
      <c r="I1033" s="6" t="s">
        <v>39</v>
      </c>
      <c r="J1033" s="8" t="s">
        <v>3481</v>
      </c>
      <c r="K1033" s="5" t="s">
        <v>3482</v>
      </c>
      <c r="L1033" s="7" t="s">
        <v>3483</v>
      </c>
      <c r="M1033" s="9">
        <v>0</v>
      </c>
      <c r="N1033" s="5" t="s">
        <v>42</v>
      </c>
      <c r="O1033" s="32">
        <v>42177.7418142014</v>
      </c>
      <c r="P1033" s="33">
        <v>42670.4255926273</v>
      </c>
      <c r="Q1033" s="28" t="s">
        <v>39</v>
      </c>
      <c r="R1033" s="29" t="s">
        <v>39</v>
      </c>
      <c r="S1033" s="28" t="s">
        <v>87</v>
      </c>
      <c r="T1033" s="28" t="s">
        <v>39</v>
      </c>
      <c r="U1033" s="5" t="s">
        <v>39</v>
      </c>
      <c r="V1033" s="28" t="s">
        <v>39</v>
      </c>
      <c r="W1033" s="7" t="s">
        <v>39</v>
      </c>
      <c r="X1033" s="7" t="s">
        <v>39</v>
      </c>
      <c r="Y1033" s="5" t="s">
        <v>39</v>
      </c>
      <c r="Z1033" s="5" t="s">
        <v>39</v>
      </c>
      <c r="AA1033" s="6" t="s">
        <v>39</v>
      </c>
      <c r="AB1033" s="6" t="s">
        <v>39</v>
      </c>
      <c r="AC1033" s="6" t="s">
        <v>39</v>
      </c>
      <c r="AD1033" s="6" t="s">
        <v>39</v>
      </c>
      <c r="AE1033" s="6" t="s">
        <v>39</v>
      </c>
    </row>
    <row r="1034">
      <c r="A1034" s="28" t="s">
        <v>3971</v>
      </c>
      <c r="B1034" s="6" t="s">
        <v>3972</v>
      </c>
      <c r="C1034" s="6" t="s">
        <v>3970</v>
      </c>
      <c r="D1034" s="7" t="s">
        <v>3955</v>
      </c>
      <c r="E1034" s="28" t="s">
        <v>3956</v>
      </c>
      <c r="F1034" s="5" t="s">
        <v>52</v>
      </c>
      <c r="G1034" s="6" t="s">
        <v>37</v>
      </c>
      <c r="H1034" s="6" t="s">
        <v>39</v>
      </c>
      <c r="I1034" s="6" t="s">
        <v>39</v>
      </c>
      <c r="J1034" s="8" t="s">
        <v>407</v>
      </c>
      <c r="K1034" s="5" t="s">
        <v>408</v>
      </c>
      <c r="L1034" s="7" t="s">
        <v>409</v>
      </c>
      <c r="M1034" s="9">
        <v>0</v>
      </c>
      <c r="N1034" s="5" t="s">
        <v>54</v>
      </c>
      <c r="O1034" s="32">
        <v>42177.7418142014</v>
      </c>
      <c r="P1034" s="33">
        <v>42670.4256076042</v>
      </c>
      <c r="Q1034" s="28" t="s">
        <v>39</v>
      </c>
      <c r="R1034" s="29" t="s">
        <v>39</v>
      </c>
      <c r="S1034" s="28" t="s">
        <v>87</v>
      </c>
      <c r="T1034" s="28" t="s">
        <v>39</v>
      </c>
      <c r="U1034" s="5" t="s">
        <v>39</v>
      </c>
      <c r="V1034" s="28" t="s">
        <v>39</v>
      </c>
      <c r="W1034" s="7" t="s">
        <v>39</v>
      </c>
      <c r="X1034" s="7" t="s">
        <v>39</v>
      </c>
      <c r="Y1034" s="5" t="s">
        <v>39</v>
      </c>
      <c r="Z1034" s="5" t="s">
        <v>39</v>
      </c>
      <c r="AA1034" s="6" t="s">
        <v>39</v>
      </c>
      <c r="AB1034" s="6" t="s">
        <v>39</v>
      </c>
      <c r="AC1034" s="6" t="s">
        <v>39</v>
      </c>
      <c r="AD1034" s="6" t="s">
        <v>39</v>
      </c>
      <c r="AE1034" s="6" t="s">
        <v>39</v>
      </c>
    </row>
    <row r="1035">
      <c r="A1035" s="28" t="s">
        <v>3973</v>
      </c>
      <c r="B1035" s="6" t="s">
        <v>3974</v>
      </c>
      <c r="C1035" s="6" t="s">
        <v>3975</v>
      </c>
      <c r="D1035" s="7" t="s">
        <v>3955</v>
      </c>
      <c r="E1035" s="28" t="s">
        <v>3956</v>
      </c>
      <c r="F1035" s="5" t="s">
        <v>52</v>
      </c>
      <c r="G1035" s="6" t="s">
        <v>37</v>
      </c>
      <c r="H1035" s="6" t="s">
        <v>39</v>
      </c>
      <c r="I1035" s="6" t="s">
        <v>39</v>
      </c>
      <c r="J1035" s="8" t="s">
        <v>3976</v>
      </c>
      <c r="K1035" s="5" t="s">
        <v>3977</v>
      </c>
      <c r="L1035" s="7" t="s">
        <v>3978</v>
      </c>
      <c r="M1035" s="9">
        <v>0</v>
      </c>
      <c r="N1035" s="5" t="s">
        <v>42</v>
      </c>
      <c r="O1035" s="32">
        <v>42177.7418143866</v>
      </c>
      <c r="P1035" s="33">
        <v>42670.4255926273</v>
      </c>
      <c r="Q1035" s="28" t="s">
        <v>39</v>
      </c>
      <c r="R1035" s="29" t="s">
        <v>39</v>
      </c>
      <c r="S1035" s="28" t="s">
        <v>87</v>
      </c>
      <c r="T1035" s="28" t="s">
        <v>39</v>
      </c>
      <c r="U1035" s="5" t="s">
        <v>39</v>
      </c>
      <c r="V1035" s="28" t="s">
        <v>39</v>
      </c>
      <c r="W1035" s="7" t="s">
        <v>39</v>
      </c>
      <c r="X1035" s="7" t="s">
        <v>39</v>
      </c>
      <c r="Y1035" s="5" t="s">
        <v>39</v>
      </c>
      <c r="Z1035" s="5" t="s">
        <v>39</v>
      </c>
      <c r="AA1035" s="6" t="s">
        <v>39</v>
      </c>
      <c r="AB1035" s="6" t="s">
        <v>39</v>
      </c>
      <c r="AC1035" s="6" t="s">
        <v>39</v>
      </c>
      <c r="AD1035" s="6" t="s">
        <v>39</v>
      </c>
      <c r="AE1035" s="6" t="s">
        <v>39</v>
      </c>
    </row>
    <row r="1036">
      <c r="A1036" s="28" t="s">
        <v>3979</v>
      </c>
      <c r="B1036" s="6" t="s">
        <v>3980</v>
      </c>
      <c r="C1036" s="6" t="s">
        <v>3975</v>
      </c>
      <c r="D1036" s="7" t="s">
        <v>3955</v>
      </c>
      <c r="E1036" s="28" t="s">
        <v>3956</v>
      </c>
      <c r="F1036" s="5" t="s">
        <v>52</v>
      </c>
      <c r="G1036" s="6" t="s">
        <v>37</v>
      </c>
      <c r="H1036" s="6" t="s">
        <v>39</v>
      </c>
      <c r="I1036" s="6" t="s">
        <v>39</v>
      </c>
      <c r="J1036" s="8" t="s">
        <v>845</v>
      </c>
      <c r="K1036" s="5" t="s">
        <v>846</v>
      </c>
      <c r="L1036" s="7" t="s">
        <v>847</v>
      </c>
      <c r="M1036" s="9">
        <v>0</v>
      </c>
      <c r="N1036" s="5" t="s">
        <v>54</v>
      </c>
      <c r="O1036" s="32">
        <v>42177.7418143866</v>
      </c>
      <c r="P1036" s="33">
        <v>42670.4256077894</v>
      </c>
      <c r="Q1036" s="28" t="s">
        <v>39</v>
      </c>
      <c r="R1036" s="29" t="s">
        <v>39</v>
      </c>
      <c r="S1036" s="28" t="s">
        <v>87</v>
      </c>
      <c r="T1036" s="28" t="s">
        <v>39</v>
      </c>
      <c r="U1036" s="5" t="s">
        <v>39</v>
      </c>
      <c r="V1036" s="28" t="s">
        <v>39</v>
      </c>
      <c r="W1036" s="7" t="s">
        <v>39</v>
      </c>
      <c r="X1036" s="7" t="s">
        <v>39</v>
      </c>
      <c r="Y1036" s="5" t="s">
        <v>39</v>
      </c>
      <c r="Z1036" s="5" t="s">
        <v>39</v>
      </c>
      <c r="AA1036" s="6" t="s">
        <v>39</v>
      </c>
      <c r="AB1036" s="6" t="s">
        <v>39</v>
      </c>
      <c r="AC1036" s="6" t="s">
        <v>39</v>
      </c>
      <c r="AD1036" s="6" t="s">
        <v>39</v>
      </c>
      <c r="AE1036" s="6" t="s">
        <v>39</v>
      </c>
    </row>
    <row r="1037">
      <c r="A1037" s="28" t="s">
        <v>3965</v>
      </c>
      <c r="B1037" s="6" t="s">
        <v>3237</v>
      </c>
      <c r="C1037" s="6" t="s">
        <v>3233</v>
      </c>
      <c r="D1037" s="7" t="s">
        <v>3955</v>
      </c>
      <c r="E1037" s="28" t="s">
        <v>3956</v>
      </c>
      <c r="F1037" s="5" t="s">
        <v>52</v>
      </c>
      <c r="G1037" s="6" t="s">
        <v>37</v>
      </c>
      <c r="H1037" s="6" t="s">
        <v>39</v>
      </c>
      <c r="I1037" s="6" t="s">
        <v>39</v>
      </c>
      <c r="J1037" s="8" t="s">
        <v>845</v>
      </c>
      <c r="K1037" s="5" t="s">
        <v>846</v>
      </c>
      <c r="L1037" s="7" t="s">
        <v>847</v>
      </c>
      <c r="M1037" s="9">
        <v>0</v>
      </c>
      <c r="N1037" s="5" t="s">
        <v>54</v>
      </c>
      <c r="O1037" s="32">
        <v>42177.7418145486</v>
      </c>
      <c r="P1037" s="33">
        <v>42670.4256077894</v>
      </c>
      <c r="Q1037" s="28" t="s">
        <v>3238</v>
      </c>
      <c r="R1037" s="29" t="s">
        <v>39</v>
      </c>
      <c r="S1037" s="28" t="s">
        <v>39</v>
      </c>
      <c r="T1037" s="28" t="s">
        <v>39</v>
      </c>
      <c r="U1037" s="5" t="s">
        <v>39</v>
      </c>
      <c r="V1037" s="28" t="s">
        <v>39</v>
      </c>
      <c r="W1037" s="7" t="s">
        <v>39</v>
      </c>
      <c r="X1037" s="7" t="s">
        <v>39</v>
      </c>
      <c r="Y1037" s="5" t="s">
        <v>39</v>
      </c>
      <c r="Z1037" s="5" t="s">
        <v>39</v>
      </c>
      <c r="AA1037" s="6" t="s">
        <v>39</v>
      </c>
      <c r="AB1037" s="6" t="s">
        <v>39</v>
      </c>
      <c r="AC1037" s="6" t="s">
        <v>39</v>
      </c>
      <c r="AD1037" s="6" t="s">
        <v>39</v>
      </c>
      <c r="AE1037" s="6" t="s">
        <v>39</v>
      </c>
    </row>
    <row r="1038">
      <c r="A1038" s="28" t="s">
        <v>3981</v>
      </c>
      <c r="B1038" s="6" t="s">
        <v>3982</v>
      </c>
      <c r="C1038" s="6" t="s">
        <v>1237</v>
      </c>
      <c r="D1038" s="7" t="s">
        <v>3955</v>
      </c>
      <c r="E1038" s="28" t="s">
        <v>3956</v>
      </c>
      <c r="F1038" s="5" t="s">
        <v>52</v>
      </c>
      <c r="G1038" s="6" t="s">
        <v>37</v>
      </c>
      <c r="H1038" s="6" t="s">
        <v>39</v>
      </c>
      <c r="I1038" s="6" t="s">
        <v>39</v>
      </c>
      <c r="J1038" s="8" t="s">
        <v>765</v>
      </c>
      <c r="K1038" s="5" t="s">
        <v>766</v>
      </c>
      <c r="L1038" s="7" t="s">
        <v>767</v>
      </c>
      <c r="M1038" s="9">
        <v>0</v>
      </c>
      <c r="N1038" s="5" t="s">
        <v>42</v>
      </c>
      <c r="O1038" s="32">
        <v>42177.7418147338</v>
      </c>
      <c r="P1038" s="33">
        <v>42670.4255928241</v>
      </c>
      <c r="Q1038" s="28" t="s">
        <v>39</v>
      </c>
      <c r="R1038" s="29" t="s">
        <v>39</v>
      </c>
      <c r="S1038" s="28" t="s">
        <v>87</v>
      </c>
      <c r="T1038" s="28" t="s">
        <v>39</v>
      </c>
      <c r="U1038" s="5" t="s">
        <v>39</v>
      </c>
      <c r="V1038" s="28" t="s">
        <v>39</v>
      </c>
      <c r="W1038" s="7" t="s">
        <v>39</v>
      </c>
      <c r="X1038" s="7" t="s">
        <v>39</v>
      </c>
      <c r="Y1038" s="5" t="s">
        <v>39</v>
      </c>
      <c r="Z1038" s="5" t="s">
        <v>39</v>
      </c>
      <c r="AA1038" s="6" t="s">
        <v>39</v>
      </c>
      <c r="AB1038" s="6" t="s">
        <v>39</v>
      </c>
      <c r="AC1038" s="6" t="s">
        <v>39</v>
      </c>
      <c r="AD1038" s="6" t="s">
        <v>39</v>
      </c>
      <c r="AE1038" s="6" t="s">
        <v>39</v>
      </c>
    </row>
    <row r="1039">
      <c r="A1039" s="30" t="s">
        <v>870</v>
      </c>
      <c r="B1039" s="6" t="s">
        <v>869</v>
      </c>
      <c r="C1039" s="6" t="s">
        <v>745</v>
      </c>
      <c r="D1039" s="7" t="s">
        <v>3955</v>
      </c>
      <c r="E1039" s="28" t="s">
        <v>3956</v>
      </c>
      <c r="F1039" s="5" t="s">
        <v>22</v>
      </c>
      <c r="G1039" s="6" t="s">
        <v>37</v>
      </c>
      <c r="H1039" s="6" t="s">
        <v>39</v>
      </c>
      <c r="I1039" s="6" t="s">
        <v>39</v>
      </c>
      <c r="J1039" s="8" t="s">
        <v>845</v>
      </c>
      <c r="K1039" s="5" t="s">
        <v>846</v>
      </c>
      <c r="L1039" s="7" t="s">
        <v>847</v>
      </c>
      <c r="M1039" s="9">
        <v>0</v>
      </c>
      <c r="N1039" s="5" t="s">
        <v>54</v>
      </c>
      <c r="O1039" s="32">
        <v>42177.7476353819</v>
      </c>
      <c r="Q1039" s="28" t="s">
        <v>868</v>
      </c>
      <c r="R1039" s="29" t="s">
        <v>39</v>
      </c>
      <c r="S1039" s="28" t="s">
        <v>87</v>
      </c>
      <c r="T1039" s="28" t="s">
        <v>202</v>
      </c>
      <c r="U1039" s="5" t="s">
        <v>88</v>
      </c>
      <c r="V1039" s="28" t="s">
        <v>848</v>
      </c>
      <c r="W1039" s="7" t="s">
        <v>871</v>
      </c>
      <c r="X1039" s="7" t="s">
        <v>3983</v>
      </c>
      <c r="Y1039" s="5" t="s">
        <v>164</v>
      </c>
      <c r="Z1039" s="5" t="s">
        <v>39</v>
      </c>
      <c r="AA1039" s="6" t="s">
        <v>39</v>
      </c>
      <c r="AB1039" s="6" t="s">
        <v>39</v>
      </c>
      <c r="AC1039" s="6" t="s">
        <v>39</v>
      </c>
      <c r="AD1039" s="6" t="s">
        <v>39</v>
      </c>
      <c r="AE1039" s="6" t="s">
        <v>39</v>
      </c>
    </row>
    <row r="1040">
      <c r="A1040" s="28" t="s">
        <v>2598</v>
      </c>
      <c r="B1040" s="6" t="s">
        <v>2596</v>
      </c>
      <c r="C1040" s="6" t="s">
        <v>2571</v>
      </c>
      <c r="D1040" s="7" t="s">
        <v>3955</v>
      </c>
      <c r="E1040" s="28" t="s">
        <v>3956</v>
      </c>
      <c r="F1040" s="5" t="s">
        <v>52</v>
      </c>
      <c r="G1040" s="6" t="s">
        <v>37</v>
      </c>
      <c r="H1040" s="6" t="s">
        <v>39</v>
      </c>
      <c r="I1040" s="6" t="s">
        <v>39</v>
      </c>
      <c r="J1040" s="8" t="s">
        <v>855</v>
      </c>
      <c r="K1040" s="5" t="s">
        <v>856</v>
      </c>
      <c r="L1040" s="7" t="s">
        <v>857</v>
      </c>
      <c r="M1040" s="9">
        <v>0</v>
      </c>
      <c r="N1040" s="5" t="s">
        <v>54</v>
      </c>
      <c r="O1040" s="32">
        <v>42177.7418149306</v>
      </c>
      <c r="P1040" s="33">
        <v>42670.4256079861</v>
      </c>
      <c r="Q1040" s="28" t="s">
        <v>2595</v>
      </c>
      <c r="R1040" s="29" t="s">
        <v>39</v>
      </c>
      <c r="S1040" s="28" t="s">
        <v>87</v>
      </c>
      <c r="T1040" s="28" t="s">
        <v>39</v>
      </c>
      <c r="U1040" s="5" t="s">
        <v>39</v>
      </c>
      <c r="V1040" s="28" t="s">
        <v>2591</v>
      </c>
      <c r="W1040" s="7" t="s">
        <v>39</v>
      </c>
      <c r="X1040" s="7" t="s">
        <v>39</v>
      </c>
      <c r="Y1040" s="5" t="s">
        <v>39</v>
      </c>
      <c r="Z1040" s="5" t="s">
        <v>39</v>
      </c>
      <c r="AA1040" s="6" t="s">
        <v>39</v>
      </c>
      <c r="AB1040" s="6" t="s">
        <v>39</v>
      </c>
      <c r="AC1040" s="6" t="s">
        <v>39</v>
      </c>
      <c r="AD1040" s="6" t="s">
        <v>39</v>
      </c>
      <c r="AE1040" s="6" t="s">
        <v>39</v>
      </c>
    </row>
    <row r="1041">
      <c r="A1041" s="28" t="s">
        <v>3984</v>
      </c>
      <c r="B1041" s="6" t="s">
        <v>873</v>
      </c>
      <c r="C1041" s="6" t="s">
        <v>745</v>
      </c>
      <c r="D1041" s="7" t="s">
        <v>3955</v>
      </c>
      <c r="E1041" s="28" t="s">
        <v>3956</v>
      </c>
      <c r="F1041" s="5" t="s">
        <v>22</v>
      </c>
      <c r="G1041" s="6" t="s">
        <v>37</v>
      </c>
      <c r="H1041" s="6" t="s">
        <v>39</v>
      </c>
      <c r="I1041" s="6" t="s">
        <v>39</v>
      </c>
      <c r="J1041" s="8" t="s">
        <v>855</v>
      </c>
      <c r="K1041" s="5" t="s">
        <v>856</v>
      </c>
      <c r="L1041" s="7" t="s">
        <v>857</v>
      </c>
      <c r="M1041" s="9">
        <v>0</v>
      </c>
      <c r="N1041" s="5" t="s">
        <v>77</v>
      </c>
      <c r="O1041" s="32">
        <v>42178.5729469907</v>
      </c>
      <c r="P1041" s="33">
        <v>42670.4258921643</v>
      </c>
      <c r="Q1041" s="28" t="s">
        <v>872</v>
      </c>
      <c r="R1041" s="29" t="s">
        <v>3985</v>
      </c>
      <c r="S1041" s="28" t="s">
        <v>87</v>
      </c>
      <c r="T1041" s="28" t="s">
        <v>202</v>
      </c>
      <c r="U1041" s="5" t="s">
        <v>88</v>
      </c>
      <c r="V1041" s="28" t="s">
        <v>848</v>
      </c>
      <c r="W1041" s="7" t="s">
        <v>876</v>
      </c>
      <c r="X1041" s="7" t="s">
        <v>3983</v>
      </c>
      <c r="Y1041" s="5" t="s">
        <v>164</v>
      </c>
      <c r="Z1041" s="5" t="s">
        <v>39</v>
      </c>
      <c r="AA1041" s="6" t="s">
        <v>39</v>
      </c>
      <c r="AB1041" s="6" t="s">
        <v>39</v>
      </c>
      <c r="AC1041" s="6" t="s">
        <v>39</v>
      </c>
      <c r="AD1041" s="6" t="s">
        <v>39</v>
      </c>
      <c r="AE1041" s="6" t="s">
        <v>39</v>
      </c>
    </row>
    <row r="1042">
      <c r="A1042" s="28" t="s">
        <v>666</v>
      </c>
      <c r="B1042" s="6" t="s">
        <v>658</v>
      </c>
      <c r="C1042" s="6" t="s">
        <v>659</v>
      </c>
      <c r="D1042" s="7" t="s">
        <v>3955</v>
      </c>
      <c r="E1042" s="28" t="s">
        <v>3956</v>
      </c>
      <c r="F1042" s="5" t="s">
        <v>22</v>
      </c>
      <c r="G1042" s="6" t="s">
        <v>37</v>
      </c>
      <c r="H1042" s="6" t="s">
        <v>39</v>
      </c>
      <c r="I1042" s="6" t="s">
        <v>39</v>
      </c>
      <c r="J1042" s="8" t="s">
        <v>663</v>
      </c>
      <c r="K1042" s="5" t="s">
        <v>664</v>
      </c>
      <c r="L1042" s="7" t="s">
        <v>665</v>
      </c>
      <c r="M1042" s="9">
        <v>0</v>
      </c>
      <c r="N1042" s="5" t="s">
        <v>86</v>
      </c>
      <c r="O1042" s="32">
        <v>42178.5799403125</v>
      </c>
      <c r="P1042" s="33">
        <v>42670.4256009259</v>
      </c>
      <c r="Q1042" s="28" t="s">
        <v>657</v>
      </c>
      <c r="R1042" s="29" t="s">
        <v>39</v>
      </c>
      <c r="S1042" s="28" t="s">
        <v>87</v>
      </c>
      <c r="T1042" s="28" t="s">
        <v>161</v>
      </c>
      <c r="U1042" s="5" t="s">
        <v>88</v>
      </c>
      <c r="V1042" s="28" t="s">
        <v>848</v>
      </c>
      <c r="W1042" s="7" t="s">
        <v>667</v>
      </c>
      <c r="X1042" s="7" t="s">
        <v>3983</v>
      </c>
      <c r="Y1042" s="5" t="s">
        <v>164</v>
      </c>
      <c r="Z1042" s="5" t="s">
        <v>1457</v>
      </c>
      <c r="AA1042" s="6" t="s">
        <v>39</v>
      </c>
      <c r="AB1042" s="6" t="s">
        <v>39</v>
      </c>
      <c r="AC1042" s="6" t="s">
        <v>39</v>
      </c>
      <c r="AD1042" s="6" t="s">
        <v>39</v>
      </c>
      <c r="AE1042" s="6" t="s">
        <v>39</v>
      </c>
    </row>
    <row r="1043">
      <c r="A1043" s="28" t="s">
        <v>671</v>
      </c>
      <c r="B1043" s="6" t="s">
        <v>669</v>
      </c>
      <c r="C1043" s="6" t="s">
        <v>659</v>
      </c>
      <c r="D1043" s="7" t="s">
        <v>3955</v>
      </c>
      <c r="E1043" s="28" t="s">
        <v>3956</v>
      </c>
      <c r="F1043" s="5" t="s">
        <v>22</v>
      </c>
      <c r="G1043" s="6" t="s">
        <v>37</v>
      </c>
      <c r="H1043" s="6" t="s">
        <v>39</v>
      </c>
      <c r="I1043" s="6" t="s">
        <v>39</v>
      </c>
      <c r="J1043" s="8" t="s">
        <v>663</v>
      </c>
      <c r="K1043" s="5" t="s">
        <v>664</v>
      </c>
      <c r="L1043" s="7" t="s">
        <v>665</v>
      </c>
      <c r="M1043" s="9">
        <v>0</v>
      </c>
      <c r="N1043" s="5" t="s">
        <v>86</v>
      </c>
      <c r="O1043" s="32">
        <v>42178.5799414005</v>
      </c>
      <c r="P1043" s="33">
        <v>42670.4256009259</v>
      </c>
      <c r="Q1043" s="28" t="s">
        <v>668</v>
      </c>
      <c r="R1043" s="29" t="s">
        <v>39</v>
      </c>
      <c r="S1043" s="28" t="s">
        <v>87</v>
      </c>
      <c r="T1043" s="28" t="s">
        <v>161</v>
      </c>
      <c r="U1043" s="5" t="s">
        <v>88</v>
      </c>
      <c r="V1043" s="28" t="s">
        <v>848</v>
      </c>
      <c r="W1043" s="7" t="s">
        <v>672</v>
      </c>
      <c r="X1043" s="7" t="s">
        <v>3983</v>
      </c>
      <c r="Y1043" s="5" t="s">
        <v>164</v>
      </c>
      <c r="Z1043" s="5" t="s">
        <v>1457</v>
      </c>
      <c r="AA1043" s="6" t="s">
        <v>39</v>
      </c>
      <c r="AB1043" s="6" t="s">
        <v>39</v>
      </c>
      <c r="AC1043" s="6" t="s">
        <v>39</v>
      </c>
      <c r="AD1043" s="6" t="s">
        <v>39</v>
      </c>
      <c r="AE1043" s="6" t="s">
        <v>39</v>
      </c>
    </row>
    <row r="1044">
      <c r="A1044" s="28" t="s">
        <v>676</v>
      </c>
      <c r="B1044" s="6" t="s">
        <v>674</v>
      </c>
      <c r="C1044" s="6" t="s">
        <v>659</v>
      </c>
      <c r="D1044" s="7" t="s">
        <v>3955</v>
      </c>
      <c r="E1044" s="28" t="s">
        <v>3956</v>
      </c>
      <c r="F1044" s="5" t="s">
        <v>22</v>
      </c>
      <c r="G1044" s="6" t="s">
        <v>37</v>
      </c>
      <c r="H1044" s="6" t="s">
        <v>39</v>
      </c>
      <c r="I1044" s="6" t="s">
        <v>39</v>
      </c>
      <c r="J1044" s="8" t="s">
        <v>663</v>
      </c>
      <c r="K1044" s="5" t="s">
        <v>664</v>
      </c>
      <c r="L1044" s="7" t="s">
        <v>665</v>
      </c>
      <c r="M1044" s="9">
        <v>0</v>
      </c>
      <c r="N1044" s="5" t="s">
        <v>86</v>
      </c>
      <c r="O1044" s="32">
        <v>42178.5799422801</v>
      </c>
      <c r="P1044" s="33">
        <v>42670.4256011227</v>
      </c>
      <c r="Q1044" s="28" t="s">
        <v>673</v>
      </c>
      <c r="R1044" s="29" t="s">
        <v>39</v>
      </c>
      <c r="S1044" s="28" t="s">
        <v>87</v>
      </c>
      <c r="T1044" s="28" t="s">
        <v>161</v>
      </c>
      <c r="U1044" s="5" t="s">
        <v>88</v>
      </c>
      <c r="V1044" s="28" t="s">
        <v>848</v>
      </c>
      <c r="W1044" s="7" t="s">
        <v>677</v>
      </c>
      <c r="X1044" s="7" t="s">
        <v>3983</v>
      </c>
      <c r="Y1044" s="5" t="s">
        <v>164</v>
      </c>
      <c r="Z1044" s="5" t="s">
        <v>1457</v>
      </c>
      <c r="AA1044" s="6" t="s">
        <v>39</v>
      </c>
      <c r="AB1044" s="6" t="s">
        <v>39</v>
      </c>
      <c r="AC1044" s="6" t="s">
        <v>39</v>
      </c>
      <c r="AD1044" s="6" t="s">
        <v>39</v>
      </c>
      <c r="AE1044" s="6" t="s">
        <v>39</v>
      </c>
    </row>
    <row r="1045">
      <c r="A1045" s="28" t="s">
        <v>686</v>
      </c>
      <c r="B1045" s="6" t="s">
        <v>684</v>
      </c>
      <c r="C1045" s="6" t="s">
        <v>659</v>
      </c>
      <c r="D1045" s="7" t="s">
        <v>3955</v>
      </c>
      <c r="E1045" s="28" t="s">
        <v>3956</v>
      </c>
      <c r="F1045" s="5" t="s">
        <v>22</v>
      </c>
      <c r="G1045" s="6" t="s">
        <v>37</v>
      </c>
      <c r="H1045" s="6" t="s">
        <v>39</v>
      </c>
      <c r="I1045" s="6" t="s">
        <v>39</v>
      </c>
      <c r="J1045" s="8" t="s">
        <v>663</v>
      </c>
      <c r="K1045" s="5" t="s">
        <v>664</v>
      </c>
      <c r="L1045" s="7" t="s">
        <v>665</v>
      </c>
      <c r="M1045" s="9">
        <v>0</v>
      </c>
      <c r="N1045" s="5" t="s">
        <v>86</v>
      </c>
      <c r="O1045" s="32">
        <v>42178.5799433681</v>
      </c>
      <c r="P1045" s="33">
        <v>42670.4256011227</v>
      </c>
      <c r="Q1045" s="28" t="s">
        <v>683</v>
      </c>
      <c r="R1045" s="29" t="s">
        <v>39</v>
      </c>
      <c r="S1045" s="28" t="s">
        <v>87</v>
      </c>
      <c r="T1045" s="28" t="s">
        <v>161</v>
      </c>
      <c r="U1045" s="5" t="s">
        <v>88</v>
      </c>
      <c r="V1045" s="28" t="s">
        <v>848</v>
      </c>
      <c r="W1045" s="7" t="s">
        <v>687</v>
      </c>
      <c r="X1045" s="7" t="s">
        <v>3983</v>
      </c>
      <c r="Y1045" s="5" t="s">
        <v>164</v>
      </c>
      <c r="Z1045" s="5" t="s">
        <v>1457</v>
      </c>
      <c r="AA1045" s="6" t="s">
        <v>39</v>
      </c>
      <c r="AB1045" s="6" t="s">
        <v>39</v>
      </c>
      <c r="AC1045" s="6" t="s">
        <v>39</v>
      </c>
      <c r="AD1045" s="6" t="s">
        <v>39</v>
      </c>
      <c r="AE1045" s="6" t="s">
        <v>39</v>
      </c>
    </row>
    <row r="1046">
      <c r="A1046" s="28" t="s">
        <v>691</v>
      </c>
      <c r="B1046" s="6" t="s">
        <v>689</v>
      </c>
      <c r="C1046" s="6" t="s">
        <v>659</v>
      </c>
      <c r="D1046" s="7" t="s">
        <v>3955</v>
      </c>
      <c r="E1046" s="28" t="s">
        <v>3956</v>
      </c>
      <c r="F1046" s="5" t="s">
        <v>22</v>
      </c>
      <c r="G1046" s="6" t="s">
        <v>37</v>
      </c>
      <c r="H1046" s="6" t="s">
        <v>39</v>
      </c>
      <c r="I1046" s="6" t="s">
        <v>39</v>
      </c>
      <c r="J1046" s="8" t="s">
        <v>663</v>
      </c>
      <c r="K1046" s="5" t="s">
        <v>664</v>
      </c>
      <c r="L1046" s="7" t="s">
        <v>665</v>
      </c>
      <c r="M1046" s="9">
        <v>0</v>
      </c>
      <c r="N1046" s="5" t="s">
        <v>86</v>
      </c>
      <c r="O1046" s="32">
        <v>42178.5799444444</v>
      </c>
      <c r="P1046" s="33">
        <v>42670.4256013079</v>
      </c>
      <c r="Q1046" s="28" t="s">
        <v>688</v>
      </c>
      <c r="R1046" s="29" t="s">
        <v>39</v>
      </c>
      <c r="S1046" s="28" t="s">
        <v>87</v>
      </c>
      <c r="T1046" s="28" t="s">
        <v>161</v>
      </c>
      <c r="U1046" s="5" t="s">
        <v>88</v>
      </c>
      <c r="V1046" s="28" t="s">
        <v>848</v>
      </c>
      <c r="W1046" s="7" t="s">
        <v>692</v>
      </c>
      <c r="X1046" s="7" t="s">
        <v>3983</v>
      </c>
      <c r="Y1046" s="5" t="s">
        <v>164</v>
      </c>
      <c r="Z1046" s="5" t="s">
        <v>1457</v>
      </c>
      <c r="AA1046" s="6" t="s">
        <v>39</v>
      </c>
      <c r="AB1046" s="6" t="s">
        <v>39</v>
      </c>
      <c r="AC1046" s="6" t="s">
        <v>39</v>
      </c>
      <c r="AD1046" s="6" t="s">
        <v>39</v>
      </c>
      <c r="AE1046" s="6" t="s">
        <v>39</v>
      </c>
    </row>
    <row r="1047">
      <c r="A1047" s="28" t="s">
        <v>696</v>
      </c>
      <c r="B1047" s="6" t="s">
        <v>694</v>
      </c>
      <c r="C1047" s="6" t="s">
        <v>659</v>
      </c>
      <c r="D1047" s="7" t="s">
        <v>3955</v>
      </c>
      <c r="E1047" s="28" t="s">
        <v>3956</v>
      </c>
      <c r="F1047" s="5" t="s">
        <v>22</v>
      </c>
      <c r="G1047" s="6" t="s">
        <v>37</v>
      </c>
      <c r="H1047" s="6" t="s">
        <v>39</v>
      </c>
      <c r="I1047" s="6" t="s">
        <v>39</v>
      </c>
      <c r="J1047" s="8" t="s">
        <v>663</v>
      </c>
      <c r="K1047" s="5" t="s">
        <v>664</v>
      </c>
      <c r="L1047" s="7" t="s">
        <v>665</v>
      </c>
      <c r="M1047" s="9">
        <v>0</v>
      </c>
      <c r="N1047" s="5" t="s">
        <v>86</v>
      </c>
      <c r="O1047" s="32">
        <v>42178.5799453704</v>
      </c>
      <c r="P1047" s="33">
        <v>42670.4256013079</v>
      </c>
      <c r="Q1047" s="28" t="s">
        <v>693</v>
      </c>
      <c r="R1047" s="29" t="s">
        <v>39</v>
      </c>
      <c r="S1047" s="28" t="s">
        <v>87</v>
      </c>
      <c r="T1047" s="28" t="s">
        <v>161</v>
      </c>
      <c r="U1047" s="5" t="s">
        <v>88</v>
      </c>
      <c r="V1047" s="28" t="s">
        <v>848</v>
      </c>
      <c r="W1047" s="7" t="s">
        <v>697</v>
      </c>
      <c r="X1047" s="7" t="s">
        <v>3983</v>
      </c>
      <c r="Y1047" s="5" t="s">
        <v>164</v>
      </c>
      <c r="Z1047" s="5" t="s">
        <v>1457</v>
      </c>
      <c r="AA1047" s="6" t="s">
        <v>39</v>
      </c>
      <c r="AB1047" s="6" t="s">
        <v>39</v>
      </c>
      <c r="AC1047" s="6" t="s">
        <v>39</v>
      </c>
      <c r="AD1047" s="6" t="s">
        <v>39</v>
      </c>
      <c r="AE1047" s="6" t="s">
        <v>39</v>
      </c>
    </row>
    <row r="1048">
      <c r="A1048" s="28" t="s">
        <v>701</v>
      </c>
      <c r="B1048" s="6" t="s">
        <v>699</v>
      </c>
      <c r="C1048" s="6" t="s">
        <v>659</v>
      </c>
      <c r="D1048" s="7" t="s">
        <v>3955</v>
      </c>
      <c r="E1048" s="28" t="s">
        <v>3956</v>
      </c>
      <c r="F1048" s="5" t="s">
        <v>22</v>
      </c>
      <c r="G1048" s="6" t="s">
        <v>37</v>
      </c>
      <c r="H1048" s="6" t="s">
        <v>39</v>
      </c>
      <c r="I1048" s="6" t="s">
        <v>39</v>
      </c>
      <c r="J1048" s="8" t="s">
        <v>663</v>
      </c>
      <c r="K1048" s="5" t="s">
        <v>664</v>
      </c>
      <c r="L1048" s="7" t="s">
        <v>665</v>
      </c>
      <c r="M1048" s="9">
        <v>0</v>
      </c>
      <c r="N1048" s="5" t="s">
        <v>86</v>
      </c>
      <c r="O1048" s="32">
        <v>42178.5799464468</v>
      </c>
      <c r="P1048" s="33">
        <v>42670.4256014699</v>
      </c>
      <c r="Q1048" s="28" t="s">
        <v>698</v>
      </c>
      <c r="R1048" s="29" t="s">
        <v>39</v>
      </c>
      <c r="S1048" s="28" t="s">
        <v>87</v>
      </c>
      <c r="T1048" s="28" t="s">
        <v>161</v>
      </c>
      <c r="U1048" s="5" t="s">
        <v>88</v>
      </c>
      <c r="V1048" s="28" t="s">
        <v>848</v>
      </c>
      <c r="W1048" s="7" t="s">
        <v>702</v>
      </c>
      <c r="X1048" s="7" t="s">
        <v>3983</v>
      </c>
      <c r="Y1048" s="5" t="s">
        <v>164</v>
      </c>
      <c r="Z1048" s="5" t="s">
        <v>1457</v>
      </c>
      <c r="AA1048" s="6" t="s">
        <v>39</v>
      </c>
      <c r="AB1048" s="6" t="s">
        <v>39</v>
      </c>
      <c r="AC1048" s="6" t="s">
        <v>39</v>
      </c>
      <c r="AD1048" s="6" t="s">
        <v>39</v>
      </c>
      <c r="AE1048" s="6" t="s">
        <v>39</v>
      </c>
    </row>
    <row r="1049">
      <c r="A1049" s="28" t="s">
        <v>1160</v>
      </c>
      <c r="B1049" s="6" t="s">
        <v>1158</v>
      </c>
      <c r="C1049" s="6" t="s">
        <v>643</v>
      </c>
      <c r="D1049" s="7" t="s">
        <v>3955</v>
      </c>
      <c r="E1049" s="28" t="s">
        <v>3956</v>
      </c>
      <c r="F1049" s="5" t="s">
        <v>22</v>
      </c>
      <c r="G1049" s="6" t="s">
        <v>37</v>
      </c>
      <c r="H1049" s="6" t="s">
        <v>39</v>
      </c>
      <c r="I1049" s="6" t="s">
        <v>39</v>
      </c>
      <c r="J1049" s="8" t="s">
        <v>663</v>
      </c>
      <c r="K1049" s="5" t="s">
        <v>664</v>
      </c>
      <c r="L1049" s="7" t="s">
        <v>665</v>
      </c>
      <c r="M1049" s="9">
        <v>0</v>
      </c>
      <c r="N1049" s="5" t="s">
        <v>86</v>
      </c>
      <c r="O1049" s="32">
        <v>42178.5799475347</v>
      </c>
      <c r="P1049" s="33">
        <v>42670.4256014699</v>
      </c>
      <c r="Q1049" s="28" t="s">
        <v>1157</v>
      </c>
      <c r="R1049" s="29" t="s">
        <v>39</v>
      </c>
      <c r="S1049" s="28" t="s">
        <v>87</v>
      </c>
      <c r="T1049" s="28" t="s">
        <v>161</v>
      </c>
      <c r="U1049" s="5" t="s">
        <v>88</v>
      </c>
      <c r="V1049" s="28" t="s">
        <v>848</v>
      </c>
      <c r="W1049" s="7" t="s">
        <v>1161</v>
      </c>
      <c r="X1049" s="7" t="s">
        <v>3983</v>
      </c>
      <c r="Y1049" s="5" t="s">
        <v>164</v>
      </c>
      <c r="Z1049" s="5" t="s">
        <v>1457</v>
      </c>
      <c r="AA1049" s="6" t="s">
        <v>39</v>
      </c>
      <c r="AB1049" s="6" t="s">
        <v>39</v>
      </c>
      <c r="AC1049" s="6" t="s">
        <v>39</v>
      </c>
      <c r="AD1049" s="6" t="s">
        <v>39</v>
      </c>
      <c r="AE1049" s="6" t="s">
        <v>39</v>
      </c>
    </row>
    <row r="1050">
      <c r="A1050" s="28" t="s">
        <v>1169</v>
      </c>
      <c r="B1050" s="6" t="s">
        <v>1167</v>
      </c>
      <c r="C1050" s="6" t="s">
        <v>643</v>
      </c>
      <c r="D1050" s="7" t="s">
        <v>3955</v>
      </c>
      <c r="E1050" s="28" t="s">
        <v>3956</v>
      </c>
      <c r="F1050" s="5" t="s">
        <v>22</v>
      </c>
      <c r="G1050" s="6" t="s">
        <v>37</v>
      </c>
      <c r="H1050" s="6" t="s">
        <v>39</v>
      </c>
      <c r="I1050" s="6" t="s">
        <v>39</v>
      </c>
      <c r="J1050" s="8" t="s">
        <v>663</v>
      </c>
      <c r="K1050" s="5" t="s">
        <v>664</v>
      </c>
      <c r="L1050" s="7" t="s">
        <v>665</v>
      </c>
      <c r="M1050" s="9">
        <v>0</v>
      </c>
      <c r="N1050" s="5" t="s">
        <v>86</v>
      </c>
      <c r="O1050" s="32">
        <v>42178.5799488079</v>
      </c>
      <c r="P1050" s="33">
        <v>42670.4256016551</v>
      </c>
      <c r="Q1050" s="28" t="s">
        <v>1166</v>
      </c>
      <c r="R1050" s="29" t="s">
        <v>39</v>
      </c>
      <c r="S1050" s="28" t="s">
        <v>87</v>
      </c>
      <c r="T1050" s="28" t="s">
        <v>161</v>
      </c>
      <c r="U1050" s="5" t="s">
        <v>88</v>
      </c>
      <c r="V1050" s="28" t="s">
        <v>848</v>
      </c>
      <c r="W1050" s="7" t="s">
        <v>1170</v>
      </c>
      <c r="X1050" s="7" t="s">
        <v>3983</v>
      </c>
      <c r="Y1050" s="5" t="s">
        <v>164</v>
      </c>
      <c r="Z1050" s="5" t="s">
        <v>1457</v>
      </c>
      <c r="AA1050" s="6" t="s">
        <v>39</v>
      </c>
      <c r="AB1050" s="6" t="s">
        <v>39</v>
      </c>
      <c r="AC1050" s="6" t="s">
        <v>39</v>
      </c>
      <c r="AD1050" s="6" t="s">
        <v>39</v>
      </c>
      <c r="AE1050" s="6" t="s">
        <v>39</v>
      </c>
    </row>
    <row r="1051">
      <c r="A1051" s="28" t="s">
        <v>1448</v>
      </c>
      <c r="B1051" s="6" t="s">
        <v>1447</v>
      </c>
      <c r="C1051" s="6" t="s">
        <v>70</v>
      </c>
      <c r="D1051" s="7" t="s">
        <v>3955</v>
      </c>
      <c r="E1051" s="28" t="s">
        <v>3956</v>
      </c>
      <c r="F1051" s="5" t="s">
        <v>22</v>
      </c>
      <c r="G1051" s="6" t="s">
        <v>37</v>
      </c>
      <c r="H1051" s="6" t="s">
        <v>39</v>
      </c>
      <c r="I1051" s="6" t="s">
        <v>39</v>
      </c>
      <c r="J1051" s="8" t="s">
        <v>663</v>
      </c>
      <c r="K1051" s="5" t="s">
        <v>664</v>
      </c>
      <c r="L1051" s="7" t="s">
        <v>665</v>
      </c>
      <c r="M1051" s="9">
        <v>0</v>
      </c>
      <c r="N1051" s="5" t="s">
        <v>86</v>
      </c>
      <c r="O1051" s="32">
        <v>42178.5799498843</v>
      </c>
      <c r="P1051" s="33">
        <v>42670.4256016551</v>
      </c>
      <c r="Q1051" s="28" t="s">
        <v>1446</v>
      </c>
      <c r="R1051" s="29" t="s">
        <v>39</v>
      </c>
      <c r="S1051" s="28" t="s">
        <v>87</v>
      </c>
      <c r="T1051" s="28" t="s">
        <v>161</v>
      </c>
      <c r="U1051" s="5" t="s">
        <v>88</v>
      </c>
      <c r="V1051" s="28" t="s">
        <v>848</v>
      </c>
      <c r="W1051" s="7" t="s">
        <v>1449</v>
      </c>
      <c r="X1051" s="7" t="s">
        <v>3983</v>
      </c>
      <c r="Y1051" s="5" t="s">
        <v>164</v>
      </c>
      <c r="Z1051" s="5" t="s">
        <v>1457</v>
      </c>
      <c r="AA1051" s="6" t="s">
        <v>39</v>
      </c>
      <c r="AB1051" s="6" t="s">
        <v>39</v>
      </c>
      <c r="AC1051" s="6" t="s">
        <v>39</v>
      </c>
      <c r="AD1051" s="6" t="s">
        <v>39</v>
      </c>
      <c r="AE1051" s="6" t="s">
        <v>39</v>
      </c>
    </row>
    <row r="1052">
      <c r="A1052" s="28" t="s">
        <v>1452</v>
      </c>
      <c r="B1052" s="6" t="s">
        <v>1451</v>
      </c>
      <c r="C1052" s="6" t="s">
        <v>70</v>
      </c>
      <c r="D1052" s="7" t="s">
        <v>3955</v>
      </c>
      <c r="E1052" s="28" t="s">
        <v>3956</v>
      </c>
      <c r="F1052" s="5" t="s">
        <v>22</v>
      </c>
      <c r="G1052" s="6" t="s">
        <v>37</v>
      </c>
      <c r="H1052" s="6" t="s">
        <v>39</v>
      </c>
      <c r="I1052" s="6" t="s">
        <v>39</v>
      </c>
      <c r="J1052" s="8" t="s">
        <v>663</v>
      </c>
      <c r="K1052" s="5" t="s">
        <v>664</v>
      </c>
      <c r="L1052" s="7" t="s">
        <v>665</v>
      </c>
      <c r="M1052" s="9">
        <v>0</v>
      </c>
      <c r="N1052" s="5" t="s">
        <v>86</v>
      </c>
      <c r="O1052" s="32">
        <v>42178.5799507755</v>
      </c>
      <c r="P1052" s="33">
        <v>42670.4256018519</v>
      </c>
      <c r="Q1052" s="28" t="s">
        <v>1450</v>
      </c>
      <c r="R1052" s="29" t="s">
        <v>39</v>
      </c>
      <c r="S1052" s="28" t="s">
        <v>87</v>
      </c>
      <c r="T1052" s="28" t="s">
        <v>161</v>
      </c>
      <c r="U1052" s="5" t="s">
        <v>88</v>
      </c>
      <c r="V1052" s="28" t="s">
        <v>848</v>
      </c>
      <c r="W1052" s="7" t="s">
        <v>1453</v>
      </c>
      <c r="X1052" s="7" t="s">
        <v>3983</v>
      </c>
      <c r="Y1052" s="5" t="s">
        <v>164</v>
      </c>
      <c r="Z1052" s="5" t="s">
        <v>1457</v>
      </c>
      <c r="AA1052" s="6" t="s">
        <v>39</v>
      </c>
      <c r="AB1052" s="6" t="s">
        <v>39</v>
      </c>
      <c r="AC1052" s="6" t="s">
        <v>39</v>
      </c>
      <c r="AD1052" s="6" t="s">
        <v>39</v>
      </c>
      <c r="AE1052" s="6" t="s">
        <v>39</v>
      </c>
    </row>
    <row r="1053">
      <c r="A1053" s="28" t="s">
        <v>1858</v>
      </c>
      <c r="B1053" s="6" t="s">
        <v>1856</v>
      </c>
      <c r="C1053" s="6" t="s">
        <v>745</v>
      </c>
      <c r="D1053" s="7" t="s">
        <v>3955</v>
      </c>
      <c r="E1053" s="28" t="s">
        <v>3956</v>
      </c>
      <c r="F1053" s="5" t="s">
        <v>22</v>
      </c>
      <c r="G1053" s="6" t="s">
        <v>37</v>
      </c>
      <c r="H1053" s="6" t="s">
        <v>39</v>
      </c>
      <c r="I1053" s="6" t="s">
        <v>39</v>
      </c>
      <c r="J1053" s="8" t="s">
        <v>663</v>
      </c>
      <c r="K1053" s="5" t="s">
        <v>664</v>
      </c>
      <c r="L1053" s="7" t="s">
        <v>665</v>
      </c>
      <c r="M1053" s="9">
        <v>0</v>
      </c>
      <c r="N1053" s="5" t="s">
        <v>86</v>
      </c>
      <c r="O1053" s="32">
        <v>42178.5799518519</v>
      </c>
      <c r="P1053" s="33">
        <v>42670.4256018519</v>
      </c>
      <c r="Q1053" s="28" t="s">
        <v>1855</v>
      </c>
      <c r="R1053" s="29" t="s">
        <v>39</v>
      </c>
      <c r="S1053" s="28" t="s">
        <v>87</v>
      </c>
      <c r="T1053" s="28" t="s">
        <v>161</v>
      </c>
      <c r="U1053" s="5" t="s">
        <v>88</v>
      </c>
      <c r="V1053" s="28" t="s">
        <v>848</v>
      </c>
      <c r="W1053" s="7" t="s">
        <v>1859</v>
      </c>
      <c r="X1053" s="7" t="s">
        <v>3983</v>
      </c>
      <c r="Y1053" s="5" t="s">
        <v>164</v>
      </c>
      <c r="Z1053" s="5" t="s">
        <v>1457</v>
      </c>
      <c r="AA1053" s="6" t="s">
        <v>39</v>
      </c>
      <c r="AB1053" s="6" t="s">
        <v>39</v>
      </c>
      <c r="AC1053" s="6" t="s">
        <v>39</v>
      </c>
      <c r="AD1053" s="6" t="s">
        <v>39</v>
      </c>
      <c r="AE1053" s="6" t="s">
        <v>39</v>
      </c>
    </row>
    <row r="1054">
      <c r="A1054" s="28" t="s">
        <v>1863</v>
      </c>
      <c r="B1054" s="6" t="s">
        <v>1861</v>
      </c>
      <c r="C1054" s="6" t="s">
        <v>745</v>
      </c>
      <c r="D1054" s="7" t="s">
        <v>3955</v>
      </c>
      <c r="E1054" s="28" t="s">
        <v>3956</v>
      </c>
      <c r="F1054" s="5" t="s">
        <v>22</v>
      </c>
      <c r="G1054" s="6" t="s">
        <v>37</v>
      </c>
      <c r="H1054" s="6" t="s">
        <v>39</v>
      </c>
      <c r="I1054" s="6" t="s">
        <v>39</v>
      </c>
      <c r="J1054" s="8" t="s">
        <v>663</v>
      </c>
      <c r="K1054" s="5" t="s">
        <v>664</v>
      </c>
      <c r="L1054" s="7" t="s">
        <v>665</v>
      </c>
      <c r="M1054" s="9">
        <v>0</v>
      </c>
      <c r="N1054" s="5" t="s">
        <v>86</v>
      </c>
      <c r="O1054" s="32">
        <v>42178.579953125</v>
      </c>
      <c r="P1054" s="33">
        <v>42670.4256020023</v>
      </c>
      <c r="Q1054" s="28" t="s">
        <v>1860</v>
      </c>
      <c r="R1054" s="29" t="s">
        <v>39</v>
      </c>
      <c r="S1054" s="28" t="s">
        <v>87</v>
      </c>
      <c r="T1054" s="28" t="s">
        <v>161</v>
      </c>
      <c r="U1054" s="5" t="s">
        <v>88</v>
      </c>
      <c r="V1054" s="28" t="s">
        <v>848</v>
      </c>
      <c r="W1054" s="7" t="s">
        <v>1864</v>
      </c>
      <c r="X1054" s="7" t="s">
        <v>3983</v>
      </c>
      <c r="Y1054" s="5" t="s">
        <v>164</v>
      </c>
      <c r="Z1054" s="5" t="s">
        <v>1457</v>
      </c>
      <c r="AA1054" s="6" t="s">
        <v>39</v>
      </c>
      <c r="AB1054" s="6" t="s">
        <v>39</v>
      </c>
      <c r="AC1054" s="6" t="s">
        <v>39</v>
      </c>
      <c r="AD1054" s="6" t="s">
        <v>39</v>
      </c>
      <c r="AE1054" s="6" t="s">
        <v>39</v>
      </c>
    </row>
    <row r="1055">
      <c r="A1055" s="28" t="s">
        <v>1868</v>
      </c>
      <c r="B1055" s="6" t="s">
        <v>1866</v>
      </c>
      <c r="C1055" s="6" t="s">
        <v>745</v>
      </c>
      <c r="D1055" s="7" t="s">
        <v>3955</v>
      </c>
      <c r="E1055" s="28" t="s">
        <v>3956</v>
      </c>
      <c r="F1055" s="5" t="s">
        <v>22</v>
      </c>
      <c r="G1055" s="6" t="s">
        <v>37</v>
      </c>
      <c r="H1055" s="6" t="s">
        <v>39</v>
      </c>
      <c r="I1055" s="6" t="s">
        <v>39</v>
      </c>
      <c r="J1055" s="8" t="s">
        <v>663</v>
      </c>
      <c r="K1055" s="5" t="s">
        <v>664</v>
      </c>
      <c r="L1055" s="7" t="s">
        <v>665</v>
      </c>
      <c r="M1055" s="9">
        <v>0</v>
      </c>
      <c r="N1055" s="5" t="s">
        <v>86</v>
      </c>
      <c r="O1055" s="32">
        <v>42178.5799542014</v>
      </c>
      <c r="P1055" s="33">
        <v>42670.4256020023</v>
      </c>
      <c r="Q1055" s="28" t="s">
        <v>1865</v>
      </c>
      <c r="R1055" s="29" t="s">
        <v>39</v>
      </c>
      <c r="S1055" s="28" t="s">
        <v>87</v>
      </c>
      <c r="T1055" s="28" t="s">
        <v>161</v>
      </c>
      <c r="U1055" s="5" t="s">
        <v>88</v>
      </c>
      <c r="V1055" s="28" t="s">
        <v>848</v>
      </c>
      <c r="W1055" s="7" t="s">
        <v>1869</v>
      </c>
      <c r="X1055" s="7" t="s">
        <v>3983</v>
      </c>
      <c r="Y1055" s="5" t="s">
        <v>164</v>
      </c>
      <c r="Z1055" s="5" t="s">
        <v>1457</v>
      </c>
      <c r="AA1055" s="6" t="s">
        <v>39</v>
      </c>
      <c r="AB1055" s="6" t="s">
        <v>39</v>
      </c>
      <c r="AC1055" s="6" t="s">
        <v>39</v>
      </c>
      <c r="AD1055" s="6" t="s">
        <v>39</v>
      </c>
      <c r="AE1055" s="6" t="s">
        <v>39</v>
      </c>
    </row>
    <row r="1056">
      <c r="A1056" s="28" t="s">
        <v>1873</v>
      </c>
      <c r="B1056" s="6" t="s">
        <v>1871</v>
      </c>
      <c r="C1056" s="6" t="s">
        <v>745</v>
      </c>
      <c r="D1056" s="7" t="s">
        <v>3955</v>
      </c>
      <c r="E1056" s="28" t="s">
        <v>3956</v>
      </c>
      <c r="F1056" s="5" t="s">
        <v>22</v>
      </c>
      <c r="G1056" s="6" t="s">
        <v>37</v>
      </c>
      <c r="H1056" s="6" t="s">
        <v>39</v>
      </c>
      <c r="I1056" s="6" t="s">
        <v>39</v>
      </c>
      <c r="J1056" s="8" t="s">
        <v>663</v>
      </c>
      <c r="K1056" s="5" t="s">
        <v>664</v>
      </c>
      <c r="L1056" s="7" t="s">
        <v>665</v>
      </c>
      <c r="M1056" s="9">
        <v>0</v>
      </c>
      <c r="N1056" s="5" t="s">
        <v>86</v>
      </c>
      <c r="O1056" s="32">
        <v>42178.5799552894</v>
      </c>
      <c r="P1056" s="33">
        <v>42670.4256021991</v>
      </c>
      <c r="Q1056" s="28" t="s">
        <v>1870</v>
      </c>
      <c r="R1056" s="29" t="s">
        <v>39</v>
      </c>
      <c r="S1056" s="28" t="s">
        <v>87</v>
      </c>
      <c r="T1056" s="28" t="s">
        <v>161</v>
      </c>
      <c r="U1056" s="5" t="s">
        <v>88</v>
      </c>
      <c r="V1056" s="28" t="s">
        <v>848</v>
      </c>
      <c r="W1056" s="7" t="s">
        <v>1874</v>
      </c>
      <c r="X1056" s="7" t="s">
        <v>3983</v>
      </c>
      <c r="Y1056" s="5" t="s">
        <v>164</v>
      </c>
      <c r="Z1056" s="5" t="s">
        <v>1457</v>
      </c>
      <c r="AA1056" s="6" t="s">
        <v>39</v>
      </c>
      <c r="AB1056" s="6" t="s">
        <v>39</v>
      </c>
      <c r="AC1056" s="6" t="s">
        <v>39</v>
      </c>
      <c r="AD1056" s="6" t="s">
        <v>39</v>
      </c>
      <c r="AE1056" s="6" t="s">
        <v>39</v>
      </c>
    </row>
    <row r="1057">
      <c r="A1057" s="28" t="s">
        <v>1878</v>
      </c>
      <c r="B1057" s="6" t="s">
        <v>1876</v>
      </c>
      <c r="C1057" s="6" t="s">
        <v>745</v>
      </c>
      <c r="D1057" s="7" t="s">
        <v>3955</v>
      </c>
      <c r="E1057" s="28" t="s">
        <v>3956</v>
      </c>
      <c r="F1057" s="5" t="s">
        <v>22</v>
      </c>
      <c r="G1057" s="6" t="s">
        <v>37</v>
      </c>
      <c r="H1057" s="6" t="s">
        <v>39</v>
      </c>
      <c r="I1057" s="6" t="s">
        <v>39</v>
      </c>
      <c r="J1057" s="8" t="s">
        <v>663</v>
      </c>
      <c r="K1057" s="5" t="s">
        <v>664</v>
      </c>
      <c r="L1057" s="7" t="s">
        <v>665</v>
      </c>
      <c r="M1057" s="9">
        <v>0</v>
      </c>
      <c r="N1057" s="5" t="s">
        <v>86</v>
      </c>
      <c r="O1057" s="32">
        <v>42178.5799563657</v>
      </c>
      <c r="P1057" s="33">
        <v>42670.4256021991</v>
      </c>
      <c r="Q1057" s="28" t="s">
        <v>1875</v>
      </c>
      <c r="R1057" s="29" t="s">
        <v>39</v>
      </c>
      <c r="S1057" s="28" t="s">
        <v>87</v>
      </c>
      <c r="T1057" s="28" t="s">
        <v>161</v>
      </c>
      <c r="U1057" s="5" t="s">
        <v>88</v>
      </c>
      <c r="V1057" s="28" t="s">
        <v>848</v>
      </c>
      <c r="W1057" s="7" t="s">
        <v>1879</v>
      </c>
      <c r="X1057" s="7" t="s">
        <v>3983</v>
      </c>
      <c r="Y1057" s="5" t="s">
        <v>164</v>
      </c>
      <c r="Z1057" s="5" t="s">
        <v>1457</v>
      </c>
      <c r="AA1057" s="6" t="s">
        <v>39</v>
      </c>
      <c r="AB1057" s="6" t="s">
        <v>39</v>
      </c>
      <c r="AC1057" s="6" t="s">
        <v>39</v>
      </c>
      <c r="AD1057" s="6" t="s">
        <v>39</v>
      </c>
      <c r="AE1057" s="6" t="s">
        <v>39</v>
      </c>
    </row>
    <row r="1058">
      <c r="A1058" s="28" t="s">
        <v>1883</v>
      </c>
      <c r="B1058" s="6" t="s">
        <v>1881</v>
      </c>
      <c r="C1058" s="6" t="s">
        <v>745</v>
      </c>
      <c r="D1058" s="7" t="s">
        <v>3955</v>
      </c>
      <c r="E1058" s="28" t="s">
        <v>3956</v>
      </c>
      <c r="F1058" s="5" t="s">
        <v>22</v>
      </c>
      <c r="G1058" s="6" t="s">
        <v>37</v>
      </c>
      <c r="H1058" s="6" t="s">
        <v>39</v>
      </c>
      <c r="I1058" s="6" t="s">
        <v>39</v>
      </c>
      <c r="J1058" s="8" t="s">
        <v>663</v>
      </c>
      <c r="K1058" s="5" t="s">
        <v>664</v>
      </c>
      <c r="L1058" s="7" t="s">
        <v>665</v>
      </c>
      <c r="M1058" s="9">
        <v>0</v>
      </c>
      <c r="N1058" s="5" t="s">
        <v>86</v>
      </c>
      <c r="O1058" s="32">
        <v>42178.5799574421</v>
      </c>
      <c r="P1058" s="33">
        <v>42670.4256023958</v>
      </c>
      <c r="Q1058" s="28" t="s">
        <v>1880</v>
      </c>
      <c r="R1058" s="29" t="s">
        <v>39</v>
      </c>
      <c r="S1058" s="28" t="s">
        <v>87</v>
      </c>
      <c r="T1058" s="28" t="s">
        <v>161</v>
      </c>
      <c r="U1058" s="5" t="s">
        <v>88</v>
      </c>
      <c r="V1058" s="28" t="s">
        <v>848</v>
      </c>
      <c r="W1058" s="7" t="s">
        <v>1884</v>
      </c>
      <c r="X1058" s="7" t="s">
        <v>3983</v>
      </c>
      <c r="Y1058" s="5" t="s">
        <v>164</v>
      </c>
      <c r="Z1058" s="5" t="s">
        <v>1457</v>
      </c>
      <c r="AA1058" s="6" t="s">
        <v>39</v>
      </c>
      <c r="AB1058" s="6" t="s">
        <v>39</v>
      </c>
      <c r="AC1058" s="6" t="s">
        <v>39</v>
      </c>
      <c r="AD1058" s="6" t="s">
        <v>39</v>
      </c>
      <c r="AE1058" s="6" t="s">
        <v>39</v>
      </c>
    </row>
    <row r="1059">
      <c r="A1059" s="28" t="s">
        <v>3060</v>
      </c>
      <c r="B1059" s="6" t="s">
        <v>3058</v>
      </c>
      <c r="C1059" s="6" t="s">
        <v>151</v>
      </c>
      <c r="D1059" s="7" t="s">
        <v>3955</v>
      </c>
      <c r="E1059" s="28" t="s">
        <v>3956</v>
      </c>
      <c r="F1059" s="5" t="s">
        <v>22</v>
      </c>
      <c r="G1059" s="6" t="s">
        <v>37</v>
      </c>
      <c r="H1059" s="6" t="s">
        <v>39</v>
      </c>
      <c r="I1059" s="6" t="s">
        <v>39</v>
      </c>
      <c r="J1059" s="8" t="s">
        <v>663</v>
      </c>
      <c r="K1059" s="5" t="s">
        <v>664</v>
      </c>
      <c r="L1059" s="7" t="s">
        <v>665</v>
      </c>
      <c r="M1059" s="9">
        <v>0</v>
      </c>
      <c r="N1059" s="5" t="s">
        <v>86</v>
      </c>
      <c r="O1059" s="32">
        <v>42178.5799583681</v>
      </c>
      <c r="P1059" s="33">
        <v>42670.4256023958</v>
      </c>
      <c r="Q1059" s="28" t="s">
        <v>3057</v>
      </c>
      <c r="R1059" s="29" t="s">
        <v>39</v>
      </c>
      <c r="S1059" s="28" t="s">
        <v>87</v>
      </c>
      <c r="T1059" s="28" t="s">
        <v>161</v>
      </c>
      <c r="U1059" s="5" t="s">
        <v>88</v>
      </c>
      <c r="V1059" s="28" t="s">
        <v>848</v>
      </c>
      <c r="W1059" s="7" t="s">
        <v>2673</v>
      </c>
      <c r="X1059" s="7" t="s">
        <v>3983</v>
      </c>
      <c r="Y1059" s="5" t="s">
        <v>164</v>
      </c>
      <c r="Z1059" s="5" t="s">
        <v>1457</v>
      </c>
      <c r="AA1059" s="6" t="s">
        <v>39</v>
      </c>
      <c r="AB1059" s="6" t="s">
        <v>39</v>
      </c>
      <c r="AC1059" s="6" t="s">
        <v>39</v>
      </c>
      <c r="AD1059" s="6" t="s">
        <v>39</v>
      </c>
      <c r="AE1059" s="6" t="s">
        <v>39</v>
      </c>
    </row>
    <row r="1060">
      <c r="A1060" s="28" t="s">
        <v>3063</v>
      </c>
      <c r="B1060" s="6" t="s">
        <v>3062</v>
      </c>
      <c r="C1060" s="6" t="s">
        <v>151</v>
      </c>
      <c r="D1060" s="7" t="s">
        <v>3955</v>
      </c>
      <c r="E1060" s="28" t="s">
        <v>3956</v>
      </c>
      <c r="F1060" s="5" t="s">
        <v>22</v>
      </c>
      <c r="G1060" s="6" t="s">
        <v>37</v>
      </c>
      <c r="H1060" s="6" t="s">
        <v>39</v>
      </c>
      <c r="I1060" s="6" t="s">
        <v>39</v>
      </c>
      <c r="J1060" s="8" t="s">
        <v>663</v>
      </c>
      <c r="K1060" s="5" t="s">
        <v>664</v>
      </c>
      <c r="L1060" s="7" t="s">
        <v>665</v>
      </c>
      <c r="M1060" s="9">
        <v>0</v>
      </c>
      <c r="N1060" s="5" t="s">
        <v>86</v>
      </c>
      <c r="O1060" s="32">
        <v>42178.579959456</v>
      </c>
      <c r="P1060" s="33">
        <v>42670.4256025463</v>
      </c>
      <c r="Q1060" s="28" t="s">
        <v>3061</v>
      </c>
      <c r="R1060" s="29" t="s">
        <v>39</v>
      </c>
      <c r="S1060" s="28" t="s">
        <v>87</v>
      </c>
      <c r="T1060" s="28" t="s">
        <v>161</v>
      </c>
      <c r="U1060" s="5" t="s">
        <v>88</v>
      </c>
      <c r="V1060" s="28" t="s">
        <v>848</v>
      </c>
      <c r="W1060" s="7" t="s">
        <v>2727</v>
      </c>
      <c r="X1060" s="7" t="s">
        <v>3983</v>
      </c>
      <c r="Y1060" s="5" t="s">
        <v>164</v>
      </c>
      <c r="Z1060" s="5" t="s">
        <v>1457</v>
      </c>
      <c r="AA1060" s="6" t="s">
        <v>39</v>
      </c>
      <c r="AB1060" s="6" t="s">
        <v>39</v>
      </c>
      <c r="AC1060" s="6" t="s">
        <v>39</v>
      </c>
      <c r="AD1060" s="6" t="s">
        <v>39</v>
      </c>
      <c r="AE1060" s="6" t="s">
        <v>39</v>
      </c>
    </row>
    <row r="1061">
      <c r="A1061" s="28" t="s">
        <v>3066</v>
      </c>
      <c r="B1061" s="6" t="s">
        <v>3065</v>
      </c>
      <c r="C1061" s="6" t="s">
        <v>151</v>
      </c>
      <c r="D1061" s="7" t="s">
        <v>3955</v>
      </c>
      <c r="E1061" s="28" t="s">
        <v>3956</v>
      </c>
      <c r="F1061" s="5" t="s">
        <v>22</v>
      </c>
      <c r="G1061" s="6" t="s">
        <v>37</v>
      </c>
      <c r="H1061" s="6" t="s">
        <v>39</v>
      </c>
      <c r="I1061" s="6" t="s">
        <v>39</v>
      </c>
      <c r="J1061" s="8" t="s">
        <v>663</v>
      </c>
      <c r="K1061" s="5" t="s">
        <v>664</v>
      </c>
      <c r="L1061" s="7" t="s">
        <v>665</v>
      </c>
      <c r="M1061" s="9">
        <v>0</v>
      </c>
      <c r="N1061" s="5" t="s">
        <v>86</v>
      </c>
      <c r="O1061" s="32">
        <v>42178.5799603357</v>
      </c>
      <c r="P1061" s="33">
        <v>42670.4256025463</v>
      </c>
      <c r="Q1061" s="28" t="s">
        <v>3064</v>
      </c>
      <c r="R1061" s="29" t="s">
        <v>39</v>
      </c>
      <c r="S1061" s="28" t="s">
        <v>87</v>
      </c>
      <c r="T1061" s="28" t="s">
        <v>161</v>
      </c>
      <c r="U1061" s="5" t="s">
        <v>88</v>
      </c>
      <c r="V1061" s="28" t="s">
        <v>848</v>
      </c>
      <c r="W1061" s="7" t="s">
        <v>2738</v>
      </c>
      <c r="X1061" s="7" t="s">
        <v>3983</v>
      </c>
      <c r="Y1061" s="5" t="s">
        <v>164</v>
      </c>
      <c r="Z1061" s="5" t="s">
        <v>1457</v>
      </c>
      <c r="AA1061" s="6" t="s">
        <v>39</v>
      </c>
      <c r="AB1061" s="6" t="s">
        <v>39</v>
      </c>
      <c r="AC1061" s="6" t="s">
        <v>39</v>
      </c>
      <c r="AD1061" s="6" t="s">
        <v>39</v>
      </c>
      <c r="AE1061" s="6" t="s">
        <v>39</v>
      </c>
    </row>
    <row r="1062">
      <c r="A1062" s="28" t="s">
        <v>3069</v>
      </c>
      <c r="B1062" s="6" t="s">
        <v>3068</v>
      </c>
      <c r="C1062" s="6" t="s">
        <v>151</v>
      </c>
      <c r="D1062" s="7" t="s">
        <v>3955</v>
      </c>
      <c r="E1062" s="28" t="s">
        <v>3956</v>
      </c>
      <c r="F1062" s="5" t="s">
        <v>22</v>
      </c>
      <c r="G1062" s="6" t="s">
        <v>37</v>
      </c>
      <c r="H1062" s="6" t="s">
        <v>39</v>
      </c>
      <c r="I1062" s="6" t="s">
        <v>39</v>
      </c>
      <c r="J1062" s="8" t="s">
        <v>663</v>
      </c>
      <c r="K1062" s="5" t="s">
        <v>664</v>
      </c>
      <c r="L1062" s="7" t="s">
        <v>665</v>
      </c>
      <c r="M1062" s="9">
        <v>0</v>
      </c>
      <c r="N1062" s="5" t="s">
        <v>86</v>
      </c>
      <c r="O1062" s="32">
        <v>42178.5799614236</v>
      </c>
      <c r="P1062" s="33">
        <v>42670.4256025463</v>
      </c>
      <c r="Q1062" s="28" t="s">
        <v>3067</v>
      </c>
      <c r="R1062" s="29" t="s">
        <v>39</v>
      </c>
      <c r="S1062" s="28" t="s">
        <v>87</v>
      </c>
      <c r="T1062" s="28" t="s">
        <v>161</v>
      </c>
      <c r="U1062" s="5" t="s">
        <v>88</v>
      </c>
      <c r="V1062" s="28" t="s">
        <v>848</v>
      </c>
      <c r="W1062" s="7" t="s">
        <v>2742</v>
      </c>
      <c r="X1062" s="7" t="s">
        <v>3983</v>
      </c>
      <c r="Y1062" s="5" t="s">
        <v>164</v>
      </c>
      <c r="Z1062" s="5" t="s">
        <v>1457</v>
      </c>
      <c r="AA1062" s="6" t="s">
        <v>39</v>
      </c>
      <c r="AB1062" s="6" t="s">
        <v>39</v>
      </c>
      <c r="AC1062" s="6" t="s">
        <v>39</v>
      </c>
      <c r="AD1062" s="6" t="s">
        <v>39</v>
      </c>
      <c r="AE1062" s="6" t="s">
        <v>39</v>
      </c>
    </row>
    <row r="1063">
      <c r="A1063" s="28" t="s">
        <v>3073</v>
      </c>
      <c r="B1063" s="6" t="s">
        <v>3071</v>
      </c>
      <c r="C1063" s="6" t="s">
        <v>151</v>
      </c>
      <c r="D1063" s="7" t="s">
        <v>3955</v>
      </c>
      <c r="E1063" s="28" t="s">
        <v>3956</v>
      </c>
      <c r="F1063" s="5" t="s">
        <v>22</v>
      </c>
      <c r="G1063" s="6" t="s">
        <v>37</v>
      </c>
      <c r="H1063" s="6" t="s">
        <v>39</v>
      </c>
      <c r="I1063" s="6" t="s">
        <v>39</v>
      </c>
      <c r="J1063" s="8" t="s">
        <v>663</v>
      </c>
      <c r="K1063" s="5" t="s">
        <v>664</v>
      </c>
      <c r="L1063" s="7" t="s">
        <v>665</v>
      </c>
      <c r="M1063" s="9">
        <v>0</v>
      </c>
      <c r="N1063" s="5" t="s">
        <v>86</v>
      </c>
      <c r="O1063" s="32">
        <v>42178.5799623495</v>
      </c>
      <c r="P1063" s="33">
        <v>42670.4256027431</v>
      </c>
      <c r="Q1063" s="28" t="s">
        <v>3070</v>
      </c>
      <c r="R1063" s="29" t="s">
        <v>39</v>
      </c>
      <c r="S1063" s="28" t="s">
        <v>87</v>
      </c>
      <c r="T1063" s="28" t="s">
        <v>161</v>
      </c>
      <c r="U1063" s="5" t="s">
        <v>88</v>
      </c>
      <c r="V1063" s="28" t="s">
        <v>848</v>
      </c>
      <c r="W1063" s="7" t="s">
        <v>2747</v>
      </c>
      <c r="X1063" s="7" t="s">
        <v>3983</v>
      </c>
      <c r="Y1063" s="5" t="s">
        <v>164</v>
      </c>
      <c r="Z1063" s="5" t="s">
        <v>1457</v>
      </c>
      <c r="AA1063" s="6" t="s">
        <v>39</v>
      </c>
      <c r="AB1063" s="6" t="s">
        <v>39</v>
      </c>
      <c r="AC1063" s="6" t="s">
        <v>39</v>
      </c>
      <c r="AD1063" s="6" t="s">
        <v>39</v>
      </c>
      <c r="AE1063" s="6" t="s">
        <v>39</v>
      </c>
    </row>
    <row r="1064">
      <c r="A1064" s="28" t="s">
        <v>3076</v>
      </c>
      <c r="B1064" s="6" t="s">
        <v>3075</v>
      </c>
      <c r="C1064" s="6" t="s">
        <v>151</v>
      </c>
      <c r="D1064" s="7" t="s">
        <v>3955</v>
      </c>
      <c r="E1064" s="28" t="s">
        <v>3956</v>
      </c>
      <c r="F1064" s="5" t="s">
        <v>22</v>
      </c>
      <c r="G1064" s="6" t="s">
        <v>37</v>
      </c>
      <c r="H1064" s="6" t="s">
        <v>39</v>
      </c>
      <c r="I1064" s="6" t="s">
        <v>39</v>
      </c>
      <c r="J1064" s="8" t="s">
        <v>663</v>
      </c>
      <c r="K1064" s="5" t="s">
        <v>664</v>
      </c>
      <c r="L1064" s="7" t="s">
        <v>665</v>
      </c>
      <c r="M1064" s="9">
        <v>0</v>
      </c>
      <c r="N1064" s="5" t="s">
        <v>86</v>
      </c>
      <c r="O1064" s="32">
        <v>42178.5799634259</v>
      </c>
      <c r="P1064" s="33">
        <v>42670.4256027431</v>
      </c>
      <c r="Q1064" s="28" t="s">
        <v>3074</v>
      </c>
      <c r="R1064" s="29" t="s">
        <v>39</v>
      </c>
      <c r="S1064" s="28" t="s">
        <v>87</v>
      </c>
      <c r="T1064" s="28" t="s">
        <v>161</v>
      </c>
      <c r="U1064" s="5" t="s">
        <v>88</v>
      </c>
      <c r="V1064" s="28" t="s">
        <v>848</v>
      </c>
      <c r="W1064" s="7" t="s">
        <v>2836</v>
      </c>
      <c r="X1064" s="7" t="s">
        <v>3983</v>
      </c>
      <c r="Y1064" s="5" t="s">
        <v>164</v>
      </c>
      <c r="Z1064" s="5" t="s">
        <v>1457</v>
      </c>
      <c r="AA1064" s="6" t="s">
        <v>39</v>
      </c>
      <c r="AB1064" s="6" t="s">
        <v>39</v>
      </c>
      <c r="AC1064" s="6" t="s">
        <v>39</v>
      </c>
      <c r="AD1064" s="6" t="s">
        <v>39</v>
      </c>
      <c r="AE1064" s="6" t="s">
        <v>39</v>
      </c>
    </row>
    <row r="1065">
      <c r="A1065" s="28" t="s">
        <v>2711</v>
      </c>
      <c r="B1065" s="6" t="s">
        <v>2708</v>
      </c>
      <c r="C1065" s="6" t="s">
        <v>2709</v>
      </c>
      <c r="D1065" s="7" t="s">
        <v>3955</v>
      </c>
      <c r="E1065" s="28" t="s">
        <v>3956</v>
      </c>
      <c r="F1065" s="5" t="s">
        <v>22</v>
      </c>
      <c r="G1065" s="6" t="s">
        <v>37</v>
      </c>
      <c r="H1065" s="6" t="s">
        <v>39</v>
      </c>
      <c r="I1065" s="6" t="s">
        <v>39</v>
      </c>
      <c r="J1065" s="8" t="s">
        <v>663</v>
      </c>
      <c r="K1065" s="5" t="s">
        <v>664</v>
      </c>
      <c r="L1065" s="7" t="s">
        <v>665</v>
      </c>
      <c r="M1065" s="9">
        <v>0</v>
      </c>
      <c r="N1065" s="5" t="s">
        <v>86</v>
      </c>
      <c r="O1065" s="32">
        <v>42178.5799643171</v>
      </c>
      <c r="P1065" s="33">
        <v>42670.4256029282</v>
      </c>
      <c r="Q1065" s="28" t="s">
        <v>2707</v>
      </c>
      <c r="R1065" s="29" t="s">
        <v>39</v>
      </c>
      <c r="S1065" s="28" t="s">
        <v>87</v>
      </c>
      <c r="T1065" s="28" t="s">
        <v>161</v>
      </c>
      <c r="U1065" s="5" t="s">
        <v>88</v>
      </c>
      <c r="V1065" s="28" t="s">
        <v>848</v>
      </c>
      <c r="W1065" s="7" t="s">
        <v>2547</v>
      </c>
      <c r="X1065" s="7" t="s">
        <v>3983</v>
      </c>
      <c r="Y1065" s="5" t="s">
        <v>164</v>
      </c>
      <c r="Z1065" s="5" t="s">
        <v>1457</v>
      </c>
      <c r="AA1065" s="6" t="s">
        <v>39</v>
      </c>
      <c r="AB1065" s="6" t="s">
        <v>39</v>
      </c>
      <c r="AC1065" s="6" t="s">
        <v>39</v>
      </c>
      <c r="AD1065" s="6" t="s">
        <v>39</v>
      </c>
      <c r="AE1065" s="6" t="s">
        <v>39</v>
      </c>
    </row>
    <row r="1066">
      <c r="A1066" s="28" t="s">
        <v>3624</v>
      </c>
      <c r="B1066" s="6" t="s">
        <v>3622</v>
      </c>
      <c r="C1066" s="6" t="s">
        <v>57</v>
      </c>
      <c r="D1066" s="7" t="s">
        <v>3955</v>
      </c>
      <c r="E1066" s="28" t="s">
        <v>3956</v>
      </c>
      <c r="F1066" s="5" t="s">
        <v>22</v>
      </c>
      <c r="G1066" s="6" t="s">
        <v>37</v>
      </c>
      <c r="H1066" s="6" t="s">
        <v>39</v>
      </c>
      <c r="I1066" s="6" t="s">
        <v>39</v>
      </c>
      <c r="J1066" s="8" t="s">
        <v>446</v>
      </c>
      <c r="K1066" s="5" t="s">
        <v>447</v>
      </c>
      <c r="L1066" s="7" t="s">
        <v>448</v>
      </c>
      <c r="M1066" s="9">
        <v>0</v>
      </c>
      <c r="N1066" s="5" t="s">
        <v>54</v>
      </c>
      <c r="O1066" s="32">
        <v>42178.5799659375</v>
      </c>
      <c r="P1066" s="33">
        <v>42670.4258775463</v>
      </c>
      <c r="Q1066" s="28" t="s">
        <v>3621</v>
      </c>
      <c r="R1066" s="29" t="s">
        <v>39</v>
      </c>
      <c r="S1066" s="28" t="s">
        <v>87</v>
      </c>
      <c r="T1066" s="28" t="s">
        <v>161</v>
      </c>
      <c r="U1066" s="5" t="s">
        <v>88</v>
      </c>
      <c r="V1066" s="28" t="s">
        <v>450</v>
      </c>
      <c r="W1066" s="7" t="s">
        <v>2854</v>
      </c>
      <c r="X1066" s="7" t="s">
        <v>3983</v>
      </c>
      <c r="Y1066" s="5" t="s">
        <v>84</v>
      </c>
      <c r="Z1066" s="5" t="s">
        <v>39</v>
      </c>
      <c r="AA1066" s="6" t="s">
        <v>39</v>
      </c>
      <c r="AB1066" s="6" t="s">
        <v>39</v>
      </c>
      <c r="AC1066" s="6" t="s">
        <v>39</v>
      </c>
      <c r="AD1066" s="6" t="s">
        <v>39</v>
      </c>
      <c r="AE1066" s="6" t="s">
        <v>39</v>
      </c>
    </row>
    <row r="1067">
      <c r="A1067" s="28" t="s">
        <v>3182</v>
      </c>
      <c r="B1067" s="6" t="s">
        <v>3181</v>
      </c>
      <c r="C1067" s="6" t="s">
        <v>151</v>
      </c>
      <c r="D1067" s="7" t="s">
        <v>3955</v>
      </c>
      <c r="E1067" s="28" t="s">
        <v>3956</v>
      </c>
      <c r="F1067" s="5" t="s">
        <v>52</v>
      </c>
      <c r="G1067" s="6" t="s">
        <v>37</v>
      </c>
      <c r="H1067" s="6" t="s">
        <v>39</v>
      </c>
      <c r="I1067" s="6" t="s">
        <v>39</v>
      </c>
      <c r="J1067" s="8" t="s">
        <v>413</v>
      </c>
      <c r="K1067" s="5" t="s">
        <v>414</v>
      </c>
      <c r="L1067" s="7" t="s">
        <v>415</v>
      </c>
      <c r="M1067" s="9">
        <v>0</v>
      </c>
      <c r="N1067" s="5" t="s">
        <v>54</v>
      </c>
      <c r="O1067" s="32">
        <v>42177.741815081</v>
      </c>
      <c r="P1067" s="33">
        <v>42670.4256079861</v>
      </c>
      <c r="Q1067" s="28" t="s">
        <v>3180</v>
      </c>
      <c r="R1067" s="29" t="s">
        <v>39</v>
      </c>
      <c r="S1067" s="28" t="s">
        <v>64</v>
      </c>
      <c r="T1067" s="28" t="s">
        <v>39</v>
      </c>
      <c r="U1067" s="5" t="s">
        <v>39</v>
      </c>
      <c r="V1067" s="28" t="s">
        <v>416</v>
      </c>
      <c r="W1067" s="7" t="s">
        <v>39</v>
      </c>
      <c r="X1067" s="7" t="s">
        <v>39</v>
      </c>
      <c r="Y1067" s="5" t="s">
        <v>39</v>
      </c>
      <c r="Z1067" s="5" t="s">
        <v>39</v>
      </c>
      <c r="AA1067" s="6" t="s">
        <v>39</v>
      </c>
      <c r="AB1067" s="6" t="s">
        <v>39</v>
      </c>
      <c r="AC1067" s="6" t="s">
        <v>39</v>
      </c>
      <c r="AD1067" s="6" t="s">
        <v>39</v>
      </c>
      <c r="AE1067" s="6" t="s">
        <v>39</v>
      </c>
    </row>
    <row r="1068">
      <c r="A1068" s="28" t="s">
        <v>900</v>
      </c>
      <c r="B1068" s="6" t="s">
        <v>895</v>
      </c>
      <c r="C1068" s="6" t="s">
        <v>745</v>
      </c>
      <c r="D1068" s="7" t="s">
        <v>3955</v>
      </c>
      <c r="E1068" s="28" t="s">
        <v>3956</v>
      </c>
      <c r="F1068" s="5" t="s">
        <v>52</v>
      </c>
      <c r="G1068" s="6" t="s">
        <v>37</v>
      </c>
      <c r="H1068" s="6" t="s">
        <v>39</v>
      </c>
      <c r="I1068" s="6" t="s">
        <v>39</v>
      </c>
      <c r="J1068" s="8" t="s">
        <v>897</v>
      </c>
      <c r="K1068" s="5" t="s">
        <v>898</v>
      </c>
      <c r="L1068" s="7" t="s">
        <v>899</v>
      </c>
      <c r="M1068" s="9">
        <v>0</v>
      </c>
      <c r="N1068" s="5" t="s">
        <v>54</v>
      </c>
      <c r="O1068" s="32">
        <v>42177.7418152778</v>
      </c>
      <c r="P1068" s="33">
        <v>42670.4256081829</v>
      </c>
      <c r="Q1068" s="28" t="s">
        <v>894</v>
      </c>
      <c r="R1068" s="29" t="s">
        <v>39</v>
      </c>
      <c r="S1068" s="28" t="s">
        <v>64</v>
      </c>
      <c r="T1068" s="28" t="s">
        <v>39</v>
      </c>
      <c r="U1068" s="5" t="s">
        <v>39</v>
      </c>
      <c r="V1068" s="28" t="s">
        <v>901</v>
      </c>
      <c r="W1068" s="7" t="s">
        <v>39</v>
      </c>
      <c r="X1068" s="7" t="s">
        <v>39</v>
      </c>
      <c r="Y1068" s="5" t="s">
        <v>39</v>
      </c>
      <c r="Z1068" s="5" t="s">
        <v>39</v>
      </c>
      <c r="AA1068" s="6" t="s">
        <v>39</v>
      </c>
      <c r="AB1068" s="6" t="s">
        <v>39</v>
      </c>
      <c r="AC1068" s="6" t="s">
        <v>39</v>
      </c>
      <c r="AD1068" s="6" t="s">
        <v>39</v>
      </c>
      <c r="AE1068" s="6" t="s">
        <v>39</v>
      </c>
    </row>
    <row r="1069">
      <c r="A1069" s="28" t="s">
        <v>908</v>
      </c>
      <c r="B1069" s="6" t="s">
        <v>903</v>
      </c>
      <c r="C1069" s="6" t="s">
        <v>745</v>
      </c>
      <c r="D1069" s="7" t="s">
        <v>3955</v>
      </c>
      <c r="E1069" s="28" t="s">
        <v>3956</v>
      </c>
      <c r="F1069" s="5" t="s">
        <v>52</v>
      </c>
      <c r="G1069" s="6" t="s">
        <v>37</v>
      </c>
      <c r="H1069" s="6" t="s">
        <v>39</v>
      </c>
      <c r="I1069" s="6" t="s">
        <v>39</v>
      </c>
      <c r="J1069" s="8" t="s">
        <v>905</v>
      </c>
      <c r="K1069" s="5" t="s">
        <v>906</v>
      </c>
      <c r="L1069" s="7" t="s">
        <v>907</v>
      </c>
      <c r="M1069" s="9">
        <v>0</v>
      </c>
      <c r="N1069" s="5" t="s">
        <v>54</v>
      </c>
      <c r="O1069" s="32">
        <v>42177.7418154745</v>
      </c>
      <c r="P1069" s="33">
        <v>42670.4256081829</v>
      </c>
      <c r="Q1069" s="28" t="s">
        <v>902</v>
      </c>
      <c r="R1069" s="29" t="s">
        <v>39</v>
      </c>
      <c r="S1069" s="28" t="s">
        <v>64</v>
      </c>
      <c r="T1069" s="28" t="s">
        <v>39</v>
      </c>
      <c r="U1069" s="5" t="s">
        <v>39</v>
      </c>
      <c r="V1069" s="28" t="s">
        <v>901</v>
      </c>
      <c r="W1069" s="7" t="s">
        <v>39</v>
      </c>
      <c r="X1069" s="7" t="s">
        <v>39</v>
      </c>
      <c r="Y1069" s="5" t="s">
        <v>39</v>
      </c>
      <c r="Z1069" s="5" t="s">
        <v>39</v>
      </c>
      <c r="AA1069" s="6" t="s">
        <v>39</v>
      </c>
      <c r="AB1069" s="6" t="s">
        <v>39</v>
      </c>
      <c r="AC1069" s="6" t="s">
        <v>39</v>
      </c>
      <c r="AD1069" s="6" t="s">
        <v>39</v>
      </c>
      <c r="AE1069" s="6" t="s">
        <v>39</v>
      </c>
    </row>
    <row r="1070">
      <c r="A1070" s="28" t="s">
        <v>3021</v>
      </c>
      <c r="B1070" s="6" t="s">
        <v>3016</v>
      </c>
      <c r="C1070" s="6" t="s">
        <v>1645</v>
      </c>
      <c r="D1070" s="7" t="s">
        <v>3955</v>
      </c>
      <c r="E1070" s="28" t="s">
        <v>3956</v>
      </c>
      <c r="F1070" s="5" t="s">
        <v>52</v>
      </c>
      <c r="G1070" s="6" t="s">
        <v>37</v>
      </c>
      <c r="H1070" s="6" t="s">
        <v>39</v>
      </c>
      <c r="I1070" s="6" t="s">
        <v>39</v>
      </c>
      <c r="J1070" s="8" t="s">
        <v>3018</v>
      </c>
      <c r="K1070" s="5" t="s">
        <v>3019</v>
      </c>
      <c r="L1070" s="7" t="s">
        <v>3020</v>
      </c>
      <c r="M1070" s="9">
        <v>0</v>
      </c>
      <c r="N1070" s="5" t="s">
        <v>54</v>
      </c>
      <c r="O1070" s="32">
        <v>42177.7418158218</v>
      </c>
      <c r="P1070" s="33">
        <v>42670.4256081829</v>
      </c>
      <c r="Q1070" s="28" t="s">
        <v>3015</v>
      </c>
      <c r="R1070" s="29" t="s">
        <v>39</v>
      </c>
      <c r="S1070" s="28" t="s">
        <v>87</v>
      </c>
      <c r="T1070" s="28" t="s">
        <v>39</v>
      </c>
      <c r="U1070" s="5" t="s">
        <v>39</v>
      </c>
      <c r="V1070" s="28" t="s">
        <v>39</v>
      </c>
      <c r="W1070" s="7" t="s">
        <v>39</v>
      </c>
      <c r="X1070" s="7" t="s">
        <v>39</v>
      </c>
      <c r="Y1070" s="5" t="s">
        <v>39</v>
      </c>
      <c r="Z1070" s="5" t="s">
        <v>39</v>
      </c>
      <c r="AA1070" s="6" t="s">
        <v>39</v>
      </c>
      <c r="AB1070" s="6" t="s">
        <v>39</v>
      </c>
      <c r="AC1070" s="6" t="s">
        <v>39</v>
      </c>
      <c r="AD1070" s="6" t="s">
        <v>39</v>
      </c>
      <c r="AE1070" s="6" t="s">
        <v>39</v>
      </c>
    </row>
    <row r="1071">
      <c r="A1071" s="28" t="s">
        <v>2582</v>
      </c>
      <c r="B1071" s="6" t="s">
        <v>2580</v>
      </c>
      <c r="C1071" s="6" t="s">
        <v>2571</v>
      </c>
      <c r="D1071" s="7" t="s">
        <v>3955</v>
      </c>
      <c r="E1071" s="28" t="s">
        <v>3956</v>
      </c>
      <c r="F1071" s="5" t="s">
        <v>52</v>
      </c>
      <c r="G1071" s="6" t="s">
        <v>37</v>
      </c>
      <c r="H1071" s="6" t="s">
        <v>39</v>
      </c>
      <c r="I1071" s="6" t="s">
        <v>39</v>
      </c>
      <c r="J1071" s="8" t="s">
        <v>422</v>
      </c>
      <c r="K1071" s="5" t="s">
        <v>423</v>
      </c>
      <c r="L1071" s="7" t="s">
        <v>424</v>
      </c>
      <c r="M1071" s="9">
        <v>0</v>
      </c>
      <c r="N1071" s="5" t="s">
        <v>42</v>
      </c>
      <c r="O1071" s="32">
        <v>42177.7418160069</v>
      </c>
      <c r="P1071" s="33">
        <v>42670.4255928241</v>
      </c>
      <c r="Q1071" s="28" t="s">
        <v>2579</v>
      </c>
      <c r="R1071" s="29" t="s">
        <v>39</v>
      </c>
      <c r="S1071" s="28" t="s">
        <v>87</v>
      </c>
      <c r="T1071" s="28" t="s">
        <v>39</v>
      </c>
      <c r="U1071" s="5" t="s">
        <v>39</v>
      </c>
      <c r="V1071" s="28" t="s">
        <v>815</v>
      </c>
      <c r="W1071" s="7" t="s">
        <v>39</v>
      </c>
      <c r="X1071" s="7" t="s">
        <v>39</v>
      </c>
      <c r="Y1071" s="5" t="s">
        <v>39</v>
      </c>
      <c r="Z1071" s="5" t="s">
        <v>39</v>
      </c>
      <c r="AA1071" s="6" t="s">
        <v>39</v>
      </c>
      <c r="AB1071" s="6" t="s">
        <v>39</v>
      </c>
      <c r="AC1071" s="6" t="s">
        <v>39</v>
      </c>
      <c r="AD1071" s="6" t="s">
        <v>39</v>
      </c>
      <c r="AE1071" s="6" t="s">
        <v>39</v>
      </c>
    </row>
    <row r="1072">
      <c r="A1072" s="28" t="s">
        <v>2586</v>
      </c>
      <c r="B1072" s="6" t="s">
        <v>2584</v>
      </c>
      <c r="C1072" s="6" t="s">
        <v>2571</v>
      </c>
      <c r="D1072" s="7" t="s">
        <v>3955</v>
      </c>
      <c r="E1072" s="28" t="s">
        <v>3956</v>
      </c>
      <c r="F1072" s="5" t="s">
        <v>22</v>
      </c>
      <c r="G1072" s="6" t="s">
        <v>37</v>
      </c>
      <c r="H1072" s="6" t="s">
        <v>39</v>
      </c>
      <c r="I1072" s="6" t="s">
        <v>39</v>
      </c>
      <c r="J1072" s="8" t="s">
        <v>422</v>
      </c>
      <c r="K1072" s="5" t="s">
        <v>423</v>
      </c>
      <c r="L1072" s="7" t="s">
        <v>424</v>
      </c>
      <c r="M1072" s="9">
        <v>0</v>
      </c>
      <c r="N1072" s="5" t="s">
        <v>86</v>
      </c>
      <c r="O1072" s="32">
        <v>42178.5799681366</v>
      </c>
      <c r="P1072" s="33">
        <v>42670.4256029282</v>
      </c>
      <c r="Q1072" s="28" t="s">
        <v>2583</v>
      </c>
      <c r="R1072" s="29" t="s">
        <v>39</v>
      </c>
      <c r="S1072" s="28" t="s">
        <v>87</v>
      </c>
      <c r="T1072" s="28" t="s">
        <v>202</v>
      </c>
      <c r="U1072" s="5" t="s">
        <v>88</v>
      </c>
      <c r="V1072" s="28" t="s">
        <v>815</v>
      </c>
      <c r="W1072" s="7" t="s">
        <v>2587</v>
      </c>
      <c r="X1072" s="7" t="s">
        <v>3983</v>
      </c>
      <c r="Y1072" s="5" t="s">
        <v>84</v>
      </c>
      <c r="Z1072" s="5" t="s">
        <v>1394</v>
      </c>
      <c r="AA1072" s="6" t="s">
        <v>39</v>
      </c>
      <c r="AB1072" s="6" t="s">
        <v>39</v>
      </c>
      <c r="AC1072" s="6" t="s">
        <v>39</v>
      </c>
      <c r="AD1072" s="6" t="s">
        <v>39</v>
      </c>
      <c r="AE1072" s="6" t="s">
        <v>39</v>
      </c>
    </row>
    <row r="1073">
      <c r="A1073" s="28" t="s">
        <v>3421</v>
      </c>
      <c r="B1073" s="6" t="s">
        <v>3419</v>
      </c>
      <c r="C1073" s="6" t="s">
        <v>3394</v>
      </c>
      <c r="D1073" s="7" t="s">
        <v>3955</v>
      </c>
      <c r="E1073" s="28" t="s">
        <v>3956</v>
      </c>
      <c r="F1073" s="5" t="s">
        <v>52</v>
      </c>
      <c r="G1073" s="6" t="s">
        <v>37</v>
      </c>
      <c r="H1073" s="6" t="s">
        <v>39</v>
      </c>
      <c r="I1073" s="6" t="s">
        <v>39</v>
      </c>
      <c r="J1073" s="8" t="s">
        <v>918</v>
      </c>
      <c r="K1073" s="5" t="s">
        <v>919</v>
      </c>
      <c r="L1073" s="7" t="s">
        <v>920</v>
      </c>
      <c r="M1073" s="9">
        <v>0</v>
      </c>
      <c r="N1073" s="5" t="s">
        <v>54</v>
      </c>
      <c r="O1073" s="32">
        <v>42177.7418163542</v>
      </c>
      <c r="P1073" s="33">
        <v>42670.425875544</v>
      </c>
      <c r="Q1073" s="28" t="s">
        <v>3418</v>
      </c>
      <c r="R1073" s="29" t="s">
        <v>39</v>
      </c>
      <c r="S1073" s="28" t="s">
        <v>64</v>
      </c>
      <c r="T1073" s="28" t="s">
        <v>39</v>
      </c>
      <c r="U1073" s="5" t="s">
        <v>39</v>
      </c>
      <c r="V1073" s="28" t="s">
        <v>901</v>
      </c>
      <c r="W1073" s="7" t="s">
        <v>39</v>
      </c>
      <c r="X1073" s="7" t="s">
        <v>39</v>
      </c>
      <c r="Y1073" s="5" t="s">
        <v>39</v>
      </c>
      <c r="Z1073" s="5" t="s">
        <v>39</v>
      </c>
      <c r="AA1073" s="6" t="s">
        <v>39</v>
      </c>
      <c r="AB1073" s="6" t="s">
        <v>39</v>
      </c>
      <c r="AC1073" s="6" t="s">
        <v>39</v>
      </c>
      <c r="AD1073" s="6" t="s">
        <v>39</v>
      </c>
      <c r="AE1073" s="6" t="s">
        <v>39</v>
      </c>
    </row>
    <row r="1074">
      <c r="A1074" s="28" t="s">
        <v>3986</v>
      </c>
      <c r="B1074" s="6" t="s">
        <v>885</v>
      </c>
      <c r="C1074" s="6" t="s">
        <v>745</v>
      </c>
      <c r="D1074" s="7" t="s">
        <v>3955</v>
      </c>
      <c r="E1074" s="28" t="s">
        <v>3956</v>
      </c>
      <c r="F1074" s="5" t="s">
        <v>22</v>
      </c>
      <c r="G1074" s="6" t="s">
        <v>37</v>
      </c>
      <c r="H1074" s="6" t="s">
        <v>39</v>
      </c>
      <c r="I1074" s="6" t="s">
        <v>39</v>
      </c>
      <c r="J1074" s="8" t="s">
        <v>880</v>
      </c>
      <c r="K1074" s="5" t="s">
        <v>881</v>
      </c>
      <c r="L1074" s="7" t="s">
        <v>882</v>
      </c>
      <c r="M1074" s="9">
        <v>0</v>
      </c>
      <c r="N1074" s="5" t="s">
        <v>77</v>
      </c>
      <c r="O1074" s="32">
        <v>42178.5799691782</v>
      </c>
      <c r="P1074" s="33">
        <v>42670.4258923611</v>
      </c>
      <c r="Q1074" s="28" t="s">
        <v>884</v>
      </c>
      <c r="R1074" s="29" t="s">
        <v>39</v>
      </c>
      <c r="S1074" s="28" t="s">
        <v>87</v>
      </c>
      <c r="T1074" s="28" t="s">
        <v>202</v>
      </c>
      <c r="U1074" s="5" t="s">
        <v>88</v>
      </c>
      <c r="V1074" s="28" t="s">
        <v>883</v>
      </c>
      <c r="W1074" s="7" t="s">
        <v>888</v>
      </c>
      <c r="X1074" s="7" t="s">
        <v>3983</v>
      </c>
      <c r="Y1074" s="5" t="s">
        <v>164</v>
      </c>
      <c r="Z1074" s="5" t="s">
        <v>39</v>
      </c>
      <c r="AA1074" s="6" t="s">
        <v>39</v>
      </c>
      <c r="AB1074" s="6" t="s">
        <v>39</v>
      </c>
      <c r="AC1074" s="6" t="s">
        <v>39</v>
      </c>
      <c r="AD1074" s="6" t="s">
        <v>39</v>
      </c>
      <c r="AE1074" s="6" t="s">
        <v>39</v>
      </c>
    </row>
    <row r="1075">
      <c r="A1075" s="28" t="s">
        <v>3987</v>
      </c>
      <c r="B1075" s="6" t="s">
        <v>890</v>
      </c>
      <c r="C1075" s="6" t="s">
        <v>745</v>
      </c>
      <c r="D1075" s="7" t="s">
        <v>3955</v>
      </c>
      <c r="E1075" s="28" t="s">
        <v>3956</v>
      </c>
      <c r="F1075" s="5" t="s">
        <v>22</v>
      </c>
      <c r="G1075" s="6" t="s">
        <v>37</v>
      </c>
      <c r="H1075" s="6" t="s">
        <v>39</v>
      </c>
      <c r="I1075" s="6" t="s">
        <v>39</v>
      </c>
      <c r="J1075" s="8" t="s">
        <v>880</v>
      </c>
      <c r="K1075" s="5" t="s">
        <v>881</v>
      </c>
      <c r="L1075" s="7" t="s">
        <v>882</v>
      </c>
      <c r="M1075" s="9">
        <v>0</v>
      </c>
      <c r="N1075" s="5" t="s">
        <v>77</v>
      </c>
      <c r="O1075" s="32">
        <v>42178.5799702893</v>
      </c>
      <c r="P1075" s="33">
        <v>42670.4258923611</v>
      </c>
      <c r="Q1075" s="28" t="s">
        <v>889</v>
      </c>
      <c r="R1075" s="29" t="s">
        <v>39</v>
      </c>
      <c r="S1075" s="28" t="s">
        <v>87</v>
      </c>
      <c r="T1075" s="28" t="s">
        <v>202</v>
      </c>
      <c r="U1075" s="5" t="s">
        <v>88</v>
      </c>
      <c r="V1075" s="28" t="s">
        <v>883</v>
      </c>
      <c r="W1075" s="7" t="s">
        <v>893</v>
      </c>
      <c r="X1075" s="7" t="s">
        <v>3983</v>
      </c>
      <c r="Y1075" s="5" t="s">
        <v>84</v>
      </c>
      <c r="Z1075" s="5" t="s">
        <v>39</v>
      </c>
      <c r="AA1075" s="6" t="s">
        <v>39</v>
      </c>
      <c r="AB1075" s="6" t="s">
        <v>39</v>
      </c>
      <c r="AC1075" s="6" t="s">
        <v>39</v>
      </c>
      <c r="AD1075" s="6" t="s">
        <v>39</v>
      </c>
      <c r="AE1075" s="6" t="s">
        <v>39</v>
      </c>
    </row>
    <row r="1076">
      <c r="A1076" s="28" t="s">
        <v>3988</v>
      </c>
      <c r="B1076" s="6" t="s">
        <v>3989</v>
      </c>
      <c r="C1076" s="6" t="s">
        <v>3990</v>
      </c>
      <c r="D1076" s="7" t="s">
        <v>3955</v>
      </c>
      <c r="E1076" s="28" t="s">
        <v>3956</v>
      </c>
      <c r="F1076" s="5" t="s">
        <v>52</v>
      </c>
      <c r="G1076" s="6" t="s">
        <v>37</v>
      </c>
      <c r="H1076" s="6" t="s">
        <v>39</v>
      </c>
      <c r="I1076" s="6" t="s">
        <v>39</v>
      </c>
      <c r="J1076" s="8" t="s">
        <v>994</v>
      </c>
      <c r="K1076" s="5" t="s">
        <v>995</v>
      </c>
      <c r="L1076" s="7" t="s">
        <v>996</v>
      </c>
      <c r="M1076" s="9">
        <v>0</v>
      </c>
      <c r="N1076" s="5" t="s">
        <v>77</v>
      </c>
      <c r="O1076" s="32">
        <v>42177.7418165509</v>
      </c>
      <c r="P1076" s="33">
        <v>42670.4258914352</v>
      </c>
      <c r="Q1076" s="28" t="s">
        <v>39</v>
      </c>
      <c r="R1076" s="29" t="s">
        <v>3991</v>
      </c>
      <c r="S1076" s="28" t="s">
        <v>87</v>
      </c>
      <c r="T1076" s="28" t="s">
        <v>39</v>
      </c>
      <c r="U1076" s="5" t="s">
        <v>39</v>
      </c>
      <c r="V1076" s="28" t="s">
        <v>39</v>
      </c>
      <c r="W1076" s="7" t="s">
        <v>39</v>
      </c>
      <c r="X1076" s="7" t="s">
        <v>39</v>
      </c>
      <c r="Y1076" s="5" t="s">
        <v>39</v>
      </c>
      <c r="Z1076" s="5" t="s">
        <v>39</v>
      </c>
      <c r="AA1076" s="6" t="s">
        <v>39</v>
      </c>
      <c r="AB1076" s="6" t="s">
        <v>39</v>
      </c>
      <c r="AC1076" s="6" t="s">
        <v>39</v>
      </c>
      <c r="AD1076" s="6" t="s">
        <v>39</v>
      </c>
      <c r="AE1076" s="6" t="s">
        <v>39</v>
      </c>
    </row>
    <row r="1077">
      <c r="A1077" s="28" t="s">
        <v>3477</v>
      </c>
      <c r="B1077" s="6" t="s">
        <v>3475</v>
      </c>
      <c r="C1077" s="6" t="s">
        <v>3446</v>
      </c>
      <c r="D1077" s="7" t="s">
        <v>3955</v>
      </c>
      <c r="E1077" s="28" t="s">
        <v>3956</v>
      </c>
      <c r="F1077" s="5" t="s">
        <v>22</v>
      </c>
      <c r="G1077" s="6" t="s">
        <v>37</v>
      </c>
      <c r="H1077" s="6" t="s">
        <v>39</v>
      </c>
      <c r="I1077" s="6" t="s">
        <v>39</v>
      </c>
      <c r="J1077" s="8" t="s">
        <v>961</v>
      </c>
      <c r="K1077" s="5" t="s">
        <v>962</v>
      </c>
      <c r="L1077" s="7" t="s">
        <v>963</v>
      </c>
      <c r="M1077" s="9">
        <v>0</v>
      </c>
      <c r="N1077" s="5" t="s">
        <v>77</v>
      </c>
      <c r="O1077" s="32">
        <v>42178.5799715278</v>
      </c>
      <c r="P1077" s="33">
        <v>42670.4258925579</v>
      </c>
      <c r="Q1077" s="28" t="s">
        <v>3474</v>
      </c>
      <c r="R1077" s="29" t="s">
        <v>3992</v>
      </c>
      <c r="S1077" s="28" t="s">
        <v>87</v>
      </c>
      <c r="T1077" s="28" t="s">
        <v>161</v>
      </c>
      <c r="U1077" s="5" t="s">
        <v>88</v>
      </c>
      <c r="V1077" s="28" t="s">
        <v>3478</v>
      </c>
      <c r="W1077" s="7" t="s">
        <v>2843</v>
      </c>
      <c r="X1077" s="7" t="s">
        <v>3983</v>
      </c>
      <c r="Y1077" s="5" t="s">
        <v>164</v>
      </c>
      <c r="Z1077" s="5" t="s">
        <v>39</v>
      </c>
      <c r="AA1077" s="6" t="s">
        <v>39</v>
      </c>
      <c r="AB1077" s="6" t="s">
        <v>39</v>
      </c>
      <c r="AC1077" s="6" t="s">
        <v>39</v>
      </c>
      <c r="AD1077" s="6" t="s">
        <v>39</v>
      </c>
      <c r="AE1077" s="6" t="s">
        <v>39</v>
      </c>
    </row>
    <row r="1078">
      <c r="A1078" s="30" t="s">
        <v>980</v>
      </c>
      <c r="B1078" s="6" t="s">
        <v>978</v>
      </c>
      <c r="C1078" s="6" t="s">
        <v>957</v>
      </c>
      <c r="D1078" s="7" t="s">
        <v>3955</v>
      </c>
      <c r="E1078" s="28" t="s">
        <v>3956</v>
      </c>
      <c r="F1078" s="5" t="s">
        <v>225</v>
      </c>
      <c r="G1078" s="6" t="s">
        <v>37</v>
      </c>
      <c r="H1078" s="6" t="s">
        <v>39</v>
      </c>
      <c r="I1078" s="6" t="s">
        <v>39</v>
      </c>
      <c r="J1078" s="8" t="s">
        <v>578</v>
      </c>
      <c r="K1078" s="5" t="s">
        <v>579</v>
      </c>
      <c r="L1078" s="7" t="s">
        <v>580</v>
      </c>
      <c r="M1078" s="9">
        <v>0</v>
      </c>
      <c r="N1078" s="5" t="s">
        <v>256</v>
      </c>
      <c r="O1078" s="32">
        <v>42177.7418167477</v>
      </c>
      <c r="Q1078" s="28" t="s">
        <v>977</v>
      </c>
      <c r="R1078" s="29" t="s">
        <v>39</v>
      </c>
      <c r="S1078" s="28" t="s">
        <v>64</v>
      </c>
      <c r="T1078" s="28" t="s">
        <v>39</v>
      </c>
      <c r="U1078" s="5" t="s">
        <v>39</v>
      </c>
      <c r="V1078" s="28" t="s">
        <v>39</v>
      </c>
      <c r="W1078" s="7" t="s">
        <v>39</v>
      </c>
      <c r="X1078" s="7" t="s">
        <v>39</v>
      </c>
      <c r="Y1078" s="5" t="s">
        <v>39</v>
      </c>
      <c r="Z1078" s="5" t="s">
        <v>39</v>
      </c>
      <c r="AA1078" s="6" t="s">
        <v>39</v>
      </c>
      <c r="AB1078" s="6" t="s">
        <v>39</v>
      </c>
      <c r="AC1078" s="6" t="s">
        <v>39</v>
      </c>
      <c r="AD1078" s="6" t="s">
        <v>39</v>
      </c>
      <c r="AE1078" s="6" t="s">
        <v>39</v>
      </c>
    </row>
    <row r="1079">
      <c r="A1079" s="28" t="s">
        <v>3993</v>
      </c>
      <c r="B1079" s="6" t="s">
        <v>3994</v>
      </c>
      <c r="C1079" s="6" t="s">
        <v>3995</v>
      </c>
      <c r="D1079" s="7" t="s">
        <v>3955</v>
      </c>
      <c r="E1079" s="28" t="s">
        <v>3956</v>
      </c>
      <c r="F1079" s="5" t="s">
        <v>52</v>
      </c>
      <c r="G1079" s="6" t="s">
        <v>37</v>
      </c>
      <c r="H1079" s="6" t="s">
        <v>39</v>
      </c>
      <c r="I1079" s="6" t="s">
        <v>39</v>
      </c>
      <c r="J1079" s="8" t="s">
        <v>3018</v>
      </c>
      <c r="K1079" s="5" t="s">
        <v>3019</v>
      </c>
      <c r="L1079" s="7" t="s">
        <v>3020</v>
      </c>
      <c r="M1079" s="9">
        <v>0</v>
      </c>
      <c r="N1079" s="5" t="s">
        <v>42</v>
      </c>
      <c r="O1079" s="32">
        <v>42177.7418170949</v>
      </c>
      <c r="P1079" s="33">
        <v>42670.4255929745</v>
      </c>
      <c r="Q1079" s="28" t="s">
        <v>39</v>
      </c>
      <c r="R1079" s="29" t="s">
        <v>39</v>
      </c>
      <c r="S1079" s="28" t="s">
        <v>87</v>
      </c>
      <c r="T1079" s="28" t="s">
        <v>39</v>
      </c>
      <c r="U1079" s="5" t="s">
        <v>39</v>
      </c>
      <c r="V1079" s="28" t="s">
        <v>39</v>
      </c>
      <c r="W1079" s="7" t="s">
        <v>39</v>
      </c>
      <c r="X1079" s="7" t="s">
        <v>39</v>
      </c>
      <c r="Y1079" s="5" t="s">
        <v>39</v>
      </c>
      <c r="Z1079" s="5" t="s">
        <v>39</v>
      </c>
      <c r="AA1079" s="6" t="s">
        <v>39</v>
      </c>
      <c r="AB1079" s="6" t="s">
        <v>39</v>
      </c>
      <c r="AC1079" s="6" t="s">
        <v>39</v>
      </c>
      <c r="AD1079" s="6" t="s">
        <v>39</v>
      </c>
      <c r="AE1079" s="6" t="s">
        <v>39</v>
      </c>
    </row>
    <row r="1080">
      <c r="A1080" s="28" t="s">
        <v>3996</v>
      </c>
      <c r="B1080" s="6" t="s">
        <v>3997</v>
      </c>
      <c r="C1080" s="6" t="s">
        <v>3995</v>
      </c>
      <c r="D1080" s="7" t="s">
        <v>3955</v>
      </c>
      <c r="E1080" s="28" t="s">
        <v>3956</v>
      </c>
      <c r="F1080" s="5" t="s">
        <v>52</v>
      </c>
      <c r="G1080" s="6" t="s">
        <v>37</v>
      </c>
      <c r="H1080" s="6" t="s">
        <v>39</v>
      </c>
      <c r="I1080" s="6" t="s">
        <v>39</v>
      </c>
      <c r="J1080" s="8" t="s">
        <v>749</v>
      </c>
      <c r="K1080" s="5" t="s">
        <v>750</v>
      </c>
      <c r="L1080" s="7" t="s">
        <v>751</v>
      </c>
      <c r="M1080" s="9">
        <v>0</v>
      </c>
      <c r="N1080" s="5" t="s">
        <v>77</v>
      </c>
      <c r="O1080" s="32">
        <v>42177.7418172801</v>
      </c>
      <c r="P1080" s="33">
        <v>42670.4258916319</v>
      </c>
      <c r="Q1080" s="28" t="s">
        <v>39</v>
      </c>
      <c r="R1080" s="29" t="s">
        <v>3998</v>
      </c>
      <c r="S1080" s="28" t="s">
        <v>87</v>
      </c>
      <c r="T1080" s="28" t="s">
        <v>39</v>
      </c>
      <c r="U1080" s="5" t="s">
        <v>39</v>
      </c>
      <c r="V1080" s="28" t="s">
        <v>39</v>
      </c>
      <c r="W1080" s="7" t="s">
        <v>39</v>
      </c>
      <c r="X1080" s="7" t="s">
        <v>39</v>
      </c>
      <c r="Y1080" s="5" t="s">
        <v>39</v>
      </c>
      <c r="Z1080" s="5" t="s">
        <v>39</v>
      </c>
      <c r="AA1080" s="6" t="s">
        <v>39</v>
      </c>
      <c r="AB1080" s="6" t="s">
        <v>39</v>
      </c>
      <c r="AC1080" s="6" t="s">
        <v>39</v>
      </c>
      <c r="AD1080" s="6" t="s">
        <v>39</v>
      </c>
      <c r="AE1080" s="6" t="s">
        <v>39</v>
      </c>
    </row>
    <row r="1081">
      <c r="A1081" s="28" t="s">
        <v>3964</v>
      </c>
      <c r="B1081" s="6" t="s">
        <v>3963</v>
      </c>
      <c r="C1081" s="6" t="s">
        <v>151</v>
      </c>
      <c r="D1081" s="7" t="s">
        <v>3955</v>
      </c>
      <c r="E1081" s="28" t="s">
        <v>3956</v>
      </c>
      <c r="F1081" s="5" t="s">
        <v>52</v>
      </c>
      <c r="G1081" s="6" t="s">
        <v>37</v>
      </c>
      <c r="H1081" s="6" t="s">
        <v>39</v>
      </c>
      <c r="I1081" s="6" t="s">
        <v>39</v>
      </c>
      <c r="J1081" s="8" t="s">
        <v>827</v>
      </c>
      <c r="K1081" s="5" t="s">
        <v>828</v>
      </c>
      <c r="L1081" s="7" t="s">
        <v>829</v>
      </c>
      <c r="M1081" s="9">
        <v>0</v>
      </c>
      <c r="N1081" s="5" t="s">
        <v>54</v>
      </c>
      <c r="O1081" s="32">
        <v>42177.7418174421</v>
      </c>
      <c r="P1081" s="33">
        <v>42670.4258757292</v>
      </c>
      <c r="Q1081" s="28" t="s">
        <v>3962</v>
      </c>
      <c r="R1081" s="29" t="s">
        <v>39</v>
      </c>
      <c r="S1081" s="28" t="s">
        <v>87</v>
      </c>
      <c r="T1081" s="28" t="s">
        <v>39</v>
      </c>
      <c r="U1081" s="5" t="s">
        <v>39</v>
      </c>
      <c r="V1081" s="28" t="s">
        <v>39</v>
      </c>
      <c r="W1081" s="7" t="s">
        <v>39</v>
      </c>
      <c r="X1081" s="7" t="s">
        <v>39</v>
      </c>
      <c r="Y1081" s="5" t="s">
        <v>39</v>
      </c>
      <c r="Z1081" s="5" t="s">
        <v>39</v>
      </c>
      <c r="AA1081" s="6" t="s">
        <v>39</v>
      </c>
      <c r="AB1081" s="6" t="s">
        <v>39</v>
      </c>
      <c r="AC1081" s="6" t="s">
        <v>39</v>
      </c>
      <c r="AD1081" s="6" t="s">
        <v>39</v>
      </c>
      <c r="AE1081" s="6" t="s">
        <v>39</v>
      </c>
    </row>
    <row r="1082">
      <c r="A1082" s="28" t="s">
        <v>3999</v>
      </c>
      <c r="B1082" s="6" t="s">
        <v>4000</v>
      </c>
      <c r="C1082" s="6" t="s">
        <v>151</v>
      </c>
      <c r="D1082" s="7" t="s">
        <v>3955</v>
      </c>
      <c r="E1082" s="28" t="s">
        <v>3956</v>
      </c>
      <c r="F1082" s="5" t="s">
        <v>52</v>
      </c>
      <c r="G1082" s="6" t="s">
        <v>37</v>
      </c>
      <c r="H1082" s="6" t="s">
        <v>39</v>
      </c>
      <c r="I1082" s="6" t="s">
        <v>39</v>
      </c>
      <c r="J1082" s="8" t="s">
        <v>1129</v>
      </c>
      <c r="K1082" s="5" t="s">
        <v>1130</v>
      </c>
      <c r="L1082" s="7" t="s">
        <v>1131</v>
      </c>
      <c r="M1082" s="9">
        <v>0</v>
      </c>
      <c r="N1082" s="5" t="s">
        <v>77</v>
      </c>
      <c r="O1082" s="32">
        <v>42177.7418176273</v>
      </c>
      <c r="P1082" s="33">
        <v>42670.4258916319</v>
      </c>
      <c r="Q1082" s="28" t="s">
        <v>39</v>
      </c>
      <c r="R1082" s="29" t="s">
        <v>4001</v>
      </c>
      <c r="S1082" s="28" t="s">
        <v>64</v>
      </c>
      <c r="T1082" s="28" t="s">
        <v>39</v>
      </c>
      <c r="U1082" s="5" t="s">
        <v>39</v>
      </c>
      <c r="V1082" s="28" t="s">
        <v>39</v>
      </c>
      <c r="W1082" s="7" t="s">
        <v>39</v>
      </c>
      <c r="X1082" s="7" t="s">
        <v>39</v>
      </c>
      <c r="Y1082" s="5" t="s">
        <v>39</v>
      </c>
      <c r="Z1082" s="5" t="s">
        <v>39</v>
      </c>
      <c r="AA1082" s="6" t="s">
        <v>39</v>
      </c>
      <c r="AB1082" s="6" t="s">
        <v>39</v>
      </c>
      <c r="AC1082" s="6" t="s">
        <v>39</v>
      </c>
      <c r="AD1082" s="6" t="s">
        <v>39</v>
      </c>
      <c r="AE1082" s="6" t="s">
        <v>39</v>
      </c>
    </row>
    <row r="1083">
      <c r="A1083" s="28" t="s">
        <v>4002</v>
      </c>
      <c r="B1083" s="6" t="s">
        <v>4003</v>
      </c>
      <c r="C1083" s="6" t="s">
        <v>2903</v>
      </c>
      <c r="D1083" s="7" t="s">
        <v>3955</v>
      </c>
      <c r="E1083" s="28" t="s">
        <v>3956</v>
      </c>
      <c r="F1083" s="5" t="s">
        <v>225</v>
      </c>
      <c r="G1083" s="6" t="s">
        <v>37</v>
      </c>
      <c r="H1083" s="6" t="s">
        <v>39</v>
      </c>
      <c r="I1083" s="6" t="s">
        <v>39</v>
      </c>
      <c r="J1083" s="8" t="s">
        <v>759</v>
      </c>
      <c r="K1083" s="5" t="s">
        <v>760</v>
      </c>
      <c r="L1083" s="7" t="s">
        <v>761</v>
      </c>
      <c r="M1083" s="9">
        <v>0</v>
      </c>
      <c r="N1083" s="5" t="s">
        <v>77</v>
      </c>
      <c r="O1083" s="32">
        <v>42177.7418176273</v>
      </c>
      <c r="P1083" s="33">
        <v>42670.4258918171</v>
      </c>
      <c r="Q1083" s="28" t="s">
        <v>39</v>
      </c>
      <c r="R1083" s="29" t="s">
        <v>4004</v>
      </c>
      <c r="S1083" s="28" t="s">
        <v>87</v>
      </c>
      <c r="T1083" s="28" t="s">
        <v>39</v>
      </c>
      <c r="U1083" s="5" t="s">
        <v>39</v>
      </c>
      <c r="V1083" s="28" t="s">
        <v>39</v>
      </c>
      <c r="W1083" s="7" t="s">
        <v>39</v>
      </c>
      <c r="X1083" s="7" t="s">
        <v>39</v>
      </c>
      <c r="Y1083" s="5" t="s">
        <v>39</v>
      </c>
      <c r="Z1083" s="5" t="s">
        <v>39</v>
      </c>
      <c r="AA1083" s="6" t="s">
        <v>39</v>
      </c>
      <c r="AB1083" s="6" t="s">
        <v>39</v>
      </c>
      <c r="AC1083" s="6" t="s">
        <v>39</v>
      </c>
      <c r="AD1083" s="6" t="s">
        <v>39</v>
      </c>
      <c r="AE1083" s="6" t="s">
        <v>39</v>
      </c>
    </row>
    <row r="1084">
      <c r="A1084" s="28" t="s">
        <v>2562</v>
      </c>
      <c r="B1084" s="6" t="s">
        <v>2561</v>
      </c>
      <c r="C1084" s="6" t="s">
        <v>1237</v>
      </c>
      <c r="D1084" s="7" t="s">
        <v>3955</v>
      </c>
      <c r="E1084" s="28" t="s">
        <v>3956</v>
      </c>
      <c r="F1084" s="5" t="s">
        <v>52</v>
      </c>
      <c r="G1084" s="6" t="s">
        <v>37</v>
      </c>
      <c r="H1084" s="6" t="s">
        <v>39</v>
      </c>
      <c r="I1084" s="6" t="s">
        <v>39</v>
      </c>
      <c r="J1084" s="8" t="s">
        <v>553</v>
      </c>
      <c r="K1084" s="5" t="s">
        <v>554</v>
      </c>
      <c r="L1084" s="7" t="s">
        <v>555</v>
      </c>
      <c r="M1084" s="9">
        <v>0</v>
      </c>
      <c r="N1084" s="5" t="s">
        <v>54</v>
      </c>
      <c r="O1084" s="32">
        <v>42177.7418177893</v>
      </c>
      <c r="P1084" s="33">
        <v>42670.4258759259</v>
      </c>
      <c r="Q1084" s="28" t="s">
        <v>2560</v>
      </c>
      <c r="R1084" s="29" t="s">
        <v>39</v>
      </c>
      <c r="S1084" s="28" t="s">
        <v>39</v>
      </c>
      <c r="T1084" s="28" t="s">
        <v>39</v>
      </c>
      <c r="U1084" s="5" t="s">
        <v>39</v>
      </c>
      <c r="V1084" s="28" t="s">
        <v>549</v>
      </c>
      <c r="W1084" s="7" t="s">
        <v>39</v>
      </c>
      <c r="X1084" s="7" t="s">
        <v>39</v>
      </c>
      <c r="Y1084" s="5" t="s">
        <v>39</v>
      </c>
      <c r="Z1084" s="5" t="s">
        <v>39</v>
      </c>
      <c r="AA1084" s="6" t="s">
        <v>39</v>
      </c>
      <c r="AB1084" s="6" t="s">
        <v>39</v>
      </c>
      <c r="AC1084" s="6" t="s">
        <v>39</v>
      </c>
      <c r="AD1084" s="6" t="s">
        <v>39</v>
      </c>
      <c r="AE1084" s="6" t="s">
        <v>39</v>
      </c>
    </row>
    <row r="1085">
      <c r="A1085" s="28" t="s">
        <v>2546</v>
      </c>
      <c r="B1085" s="6" t="s">
        <v>2545</v>
      </c>
      <c r="C1085" s="6" t="s">
        <v>1237</v>
      </c>
      <c r="D1085" s="7" t="s">
        <v>3955</v>
      </c>
      <c r="E1085" s="28" t="s">
        <v>3956</v>
      </c>
      <c r="F1085" s="5" t="s">
        <v>22</v>
      </c>
      <c r="G1085" s="6" t="s">
        <v>37</v>
      </c>
      <c r="H1085" s="6" t="s">
        <v>39</v>
      </c>
      <c r="I1085" s="6" t="s">
        <v>39</v>
      </c>
      <c r="J1085" s="8" t="s">
        <v>422</v>
      </c>
      <c r="K1085" s="5" t="s">
        <v>423</v>
      </c>
      <c r="L1085" s="7" t="s">
        <v>424</v>
      </c>
      <c r="M1085" s="9">
        <v>0</v>
      </c>
      <c r="N1085" s="5" t="s">
        <v>77</v>
      </c>
      <c r="O1085" s="32">
        <v>42178.5799742708</v>
      </c>
      <c r="P1085" s="33">
        <v>42670.4258927083</v>
      </c>
      <c r="Q1085" s="28" t="s">
        <v>2544</v>
      </c>
      <c r="R1085" s="29" t="s">
        <v>4005</v>
      </c>
      <c r="S1085" s="28" t="s">
        <v>87</v>
      </c>
      <c r="T1085" s="28" t="s">
        <v>202</v>
      </c>
      <c r="U1085" s="5" t="s">
        <v>88</v>
      </c>
      <c r="V1085" s="28" t="s">
        <v>1475</v>
      </c>
      <c r="W1085" s="7" t="s">
        <v>2547</v>
      </c>
      <c r="X1085" s="7" t="s">
        <v>3983</v>
      </c>
      <c r="Y1085" s="5" t="s">
        <v>84</v>
      </c>
      <c r="Z1085" s="5" t="s">
        <v>39</v>
      </c>
      <c r="AA1085" s="6" t="s">
        <v>39</v>
      </c>
      <c r="AB1085" s="6" t="s">
        <v>39</v>
      </c>
      <c r="AC1085" s="6" t="s">
        <v>39</v>
      </c>
      <c r="AD1085" s="6" t="s">
        <v>39</v>
      </c>
      <c r="AE1085" s="6" t="s">
        <v>39</v>
      </c>
    </row>
    <row r="1086">
      <c r="A1086" s="28" t="s">
        <v>4006</v>
      </c>
      <c r="B1086" s="6" t="s">
        <v>4007</v>
      </c>
      <c r="C1086" s="6" t="s">
        <v>3970</v>
      </c>
      <c r="D1086" s="7" t="s">
        <v>3955</v>
      </c>
      <c r="E1086" s="28" t="s">
        <v>3956</v>
      </c>
      <c r="F1086" s="5" t="s">
        <v>52</v>
      </c>
      <c r="G1086" s="6" t="s">
        <v>37</v>
      </c>
      <c r="H1086" s="6" t="s">
        <v>39</v>
      </c>
      <c r="I1086" s="6" t="s">
        <v>39</v>
      </c>
      <c r="J1086" s="8" t="s">
        <v>759</v>
      </c>
      <c r="K1086" s="5" t="s">
        <v>760</v>
      </c>
      <c r="L1086" s="7" t="s">
        <v>761</v>
      </c>
      <c r="M1086" s="9">
        <v>0</v>
      </c>
      <c r="N1086" s="5" t="s">
        <v>77</v>
      </c>
      <c r="O1086" s="32">
        <v>42177.7418181713</v>
      </c>
      <c r="P1086" s="33">
        <v>42670.4258918171</v>
      </c>
      <c r="Q1086" s="28" t="s">
        <v>39</v>
      </c>
      <c r="R1086" s="29" t="s">
        <v>4008</v>
      </c>
      <c r="S1086" s="28" t="s">
        <v>39</v>
      </c>
      <c r="T1086" s="28" t="s">
        <v>39</v>
      </c>
      <c r="U1086" s="5" t="s">
        <v>39</v>
      </c>
      <c r="V1086" s="28" t="s">
        <v>39</v>
      </c>
      <c r="W1086" s="7" t="s">
        <v>39</v>
      </c>
      <c r="X1086" s="7" t="s">
        <v>39</v>
      </c>
      <c r="Y1086" s="5" t="s">
        <v>39</v>
      </c>
      <c r="Z1086" s="5" t="s">
        <v>39</v>
      </c>
      <c r="AA1086" s="6" t="s">
        <v>39</v>
      </c>
      <c r="AB1086" s="6" t="s">
        <v>39</v>
      </c>
      <c r="AC1086" s="6" t="s">
        <v>39</v>
      </c>
      <c r="AD1086" s="6" t="s">
        <v>39</v>
      </c>
      <c r="AE1086" s="6" t="s">
        <v>39</v>
      </c>
    </row>
    <row r="1087">
      <c r="A1087" s="30" t="s">
        <v>2024</v>
      </c>
      <c r="B1087" s="6" t="s">
        <v>2022</v>
      </c>
      <c r="C1087" s="6" t="s">
        <v>1846</v>
      </c>
      <c r="D1087" s="7" t="s">
        <v>3955</v>
      </c>
      <c r="E1087" s="28" t="s">
        <v>3956</v>
      </c>
      <c r="F1087" s="5" t="s">
        <v>52</v>
      </c>
      <c r="G1087" s="6" t="s">
        <v>37</v>
      </c>
      <c r="H1087" s="6" t="s">
        <v>39</v>
      </c>
      <c r="I1087" s="6" t="s">
        <v>39</v>
      </c>
      <c r="J1087" s="8" t="s">
        <v>565</v>
      </c>
      <c r="K1087" s="5" t="s">
        <v>566</v>
      </c>
      <c r="L1087" s="7" t="s">
        <v>567</v>
      </c>
      <c r="M1087" s="9">
        <v>0</v>
      </c>
      <c r="N1087" s="5" t="s">
        <v>77</v>
      </c>
      <c r="O1087" s="32">
        <v>42177.7418183681</v>
      </c>
      <c r="Q1087" s="28" t="s">
        <v>2021</v>
      </c>
      <c r="R1087" s="29" t="s">
        <v>4009</v>
      </c>
      <c r="S1087" s="28" t="s">
        <v>39</v>
      </c>
      <c r="T1087" s="28" t="s">
        <v>39</v>
      </c>
      <c r="U1087" s="5" t="s">
        <v>39</v>
      </c>
      <c r="V1087" s="28" t="s">
        <v>39</v>
      </c>
      <c r="W1087" s="7" t="s">
        <v>39</v>
      </c>
      <c r="X1087" s="7" t="s">
        <v>39</v>
      </c>
      <c r="Y1087" s="5" t="s">
        <v>39</v>
      </c>
      <c r="Z1087" s="5" t="s">
        <v>39</v>
      </c>
      <c r="AA1087" s="6" t="s">
        <v>39</v>
      </c>
      <c r="AB1087" s="6" t="s">
        <v>39</v>
      </c>
      <c r="AC1087" s="6" t="s">
        <v>39</v>
      </c>
      <c r="AD1087" s="6" t="s">
        <v>39</v>
      </c>
      <c r="AE1087" s="6" t="s">
        <v>39</v>
      </c>
    </row>
    <row r="1088">
      <c r="A1088" s="28" t="s">
        <v>4010</v>
      </c>
      <c r="B1088" s="6" t="s">
        <v>4011</v>
      </c>
      <c r="C1088" s="6" t="s">
        <v>57</v>
      </c>
      <c r="D1088" s="7" t="s">
        <v>3955</v>
      </c>
      <c r="E1088" s="28" t="s">
        <v>3956</v>
      </c>
      <c r="F1088" s="5" t="s">
        <v>52</v>
      </c>
      <c r="G1088" s="6" t="s">
        <v>37</v>
      </c>
      <c r="H1088" s="6" t="s">
        <v>39</v>
      </c>
      <c r="I1088" s="6" t="s">
        <v>39</v>
      </c>
      <c r="J1088" s="8" t="s">
        <v>4012</v>
      </c>
      <c r="K1088" s="5" t="s">
        <v>4013</v>
      </c>
      <c r="L1088" s="7" t="s">
        <v>4014</v>
      </c>
      <c r="M1088" s="9">
        <v>0</v>
      </c>
      <c r="N1088" s="5" t="s">
        <v>77</v>
      </c>
      <c r="O1088" s="32">
        <v>42177.7418185185</v>
      </c>
      <c r="P1088" s="33">
        <v>42670.4258919792</v>
      </c>
      <c r="Q1088" s="28" t="s">
        <v>39</v>
      </c>
      <c r="R1088" s="29" t="s">
        <v>4015</v>
      </c>
      <c r="S1088" s="28" t="s">
        <v>64</v>
      </c>
      <c r="T1088" s="28" t="s">
        <v>39</v>
      </c>
      <c r="U1088" s="5" t="s">
        <v>39</v>
      </c>
      <c r="V1088" s="28" t="s">
        <v>39</v>
      </c>
      <c r="W1088" s="7" t="s">
        <v>39</v>
      </c>
      <c r="X1088" s="7" t="s">
        <v>39</v>
      </c>
      <c r="Y1088" s="5" t="s">
        <v>39</v>
      </c>
      <c r="Z1088" s="5" t="s">
        <v>39</v>
      </c>
      <c r="AA1088" s="6" t="s">
        <v>39</v>
      </c>
      <c r="AB1088" s="6" t="s">
        <v>39</v>
      </c>
      <c r="AC1088" s="6" t="s">
        <v>39</v>
      </c>
      <c r="AD1088" s="6" t="s">
        <v>39</v>
      </c>
      <c r="AE1088" s="6" t="s">
        <v>39</v>
      </c>
    </row>
    <row r="1089">
      <c r="A1089" s="28" t="s">
        <v>4008</v>
      </c>
      <c r="B1089" s="6" t="s">
        <v>4007</v>
      </c>
      <c r="C1089" s="6" t="s">
        <v>3970</v>
      </c>
      <c r="D1089" s="7" t="s">
        <v>3955</v>
      </c>
      <c r="E1089" s="28" t="s">
        <v>3956</v>
      </c>
      <c r="F1089" s="5" t="s">
        <v>52</v>
      </c>
      <c r="G1089" s="6" t="s">
        <v>37</v>
      </c>
      <c r="H1089" s="6" t="s">
        <v>39</v>
      </c>
      <c r="I1089" s="6" t="s">
        <v>39</v>
      </c>
      <c r="J1089" s="8" t="s">
        <v>759</v>
      </c>
      <c r="K1089" s="5" t="s">
        <v>760</v>
      </c>
      <c r="L1089" s="7" t="s">
        <v>761</v>
      </c>
      <c r="M1089" s="9">
        <v>0</v>
      </c>
      <c r="N1089" s="5" t="s">
        <v>54</v>
      </c>
      <c r="O1089" s="32">
        <v>42177.7418187153</v>
      </c>
      <c r="P1089" s="33">
        <v>42670.4258762731</v>
      </c>
      <c r="Q1089" s="28" t="s">
        <v>4006</v>
      </c>
      <c r="R1089" s="29" t="s">
        <v>39</v>
      </c>
      <c r="S1089" s="28" t="s">
        <v>39</v>
      </c>
      <c r="T1089" s="28" t="s">
        <v>39</v>
      </c>
      <c r="U1089" s="5" t="s">
        <v>39</v>
      </c>
      <c r="V1089" s="28" t="s">
        <v>39</v>
      </c>
      <c r="W1089" s="7" t="s">
        <v>39</v>
      </c>
      <c r="X1089" s="7" t="s">
        <v>39</v>
      </c>
      <c r="Y1089" s="5" t="s">
        <v>39</v>
      </c>
      <c r="Z1089" s="5" t="s">
        <v>39</v>
      </c>
      <c r="AA1089" s="6" t="s">
        <v>39</v>
      </c>
      <c r="AB1089" s="6" t="s">
        <v>39</v>
      </c>
      <c r="AC1089" s="6" t="s">
        <v>39</v>
      </c>
      <c r="AD1089" s="6" t="s">
        <v>39</v>
      </c>
      <c r="AE1089" s="6" t="s">
        <v>39</v>
      </c>
    </row>
    <row r="1090">
      <c r="A1090" s="28" t="s">
        <v>4004</v>
      </c>
      <c r="B1090" s="6" t="s">
        <v>4003</v>
      </c>
      <c r="C1090" s="6" t="s">
        <v>2903</v>
      </c>
      <c r="D1090" s="7" t="s">
        <v>3955</v>
      </c>
      <c r="E1090" s="28" t="s">
        <v>3956</v>
      </c>
      <c r="F1090" s="5" t="s">
        <v>225</v>
      </c>
      <c r="G1090" s="6" t="s">
        <v>37</v>
      </c>
      <c r="H1090" s="6" t="s">
        <v>39</v>
      </c>
      <c r="I1090" s="6" t="s">
        <v>39</v>
      </c>
      <c r="J1090" s="8" t="s">
        <v>759</v>
      </c>
      <c r="K1090" s="5" t="s">
        <v>760</v>
      </c>
      <c r="L1090" s="7" t="s">
        <v>761</v>
      </c>
      <c r="M1090" s="9">
        <v>0</v>
      </c>
      <c r="N1090" s="5" t="s">
        <v>54</v>
      </c>
      <c r="O1090" s="32">
        <v>42177.7418189005</v>
      </c>
      <c r="P1090" s="33">
        <v>42670.4258764699</v>
      </c>
      <c r="Q1090" s="28" t="s">
        <v>4002</v>
      </c>
      <c r="R1090" s="29" t="s">
        <v>39</v>
      </c>
      <c r="S1090" s="28" t="s">
        <v>87</v>
      </c>
      <c r="T1090" s="28" t="s">
        <v>39</v>
      </c>
      <c r="U1090" s="5" t="s">
        <v>39</v>
      </c>
      <c r="V1090" s="28" t="s">
        <v>39</v>
      </c>
      <c r="W1090" s="7" t="s">
        <v>39</v>
      </c>
      <c r="X1090" s="7" t="s">
        <v>39</v>
      </c>
      <c r="Y1090" s="5" t="s">
        <v>39</v>
      </c>
      <c r="Z1090" s="5" t="s">
        <v>39</v>
      </c>
      <c r="AA1090" s="6" t="s">
        <v>39</v>
      </c>
      <c r="AB1090" s="6" t="s">
        <v>39</v>
      </c>
      <c r="AC1090" s="6" t="s">
        <v>39</v>
      </c>
      <c r="AD1090" s="6" t="s">
        <v>39</v>
      </c>
      <c r="AE1090" s="6" t="s">
        <v>39</v>
      </c>
    </row>
    <row r="1091">
      <c r="A1091" s="30" t="s">
        <v>1994</v>
      </c>
      <c r="B1091" s="6" t="s">
        <v>1992</v>
      </c>
      <c r="C1091" s="6" t="s">
        <v>1846</v>
      </c>
      <c r="D1091" s="7" t="s">
        <v>3955</v>
      </c>
      <c r="E1091" s="28" t="s">
        <v>3956</v>
      </c>
      <c r="F1091" s="5" t="s">
        <v>374</v>
      </c>
      <c r="G1091" s="6" t="s">
        <v>37</v>
      </c>
      <c r="H1091" s="6" t="s">
        <v>39</v>
      </c>
      <c r="I1091" s="6" t="s">
        <v>39</v>
      </c>
      <c r="J1091" s="8" t="s">
        <v>553</v>
      </c>
      <c r="K1091" s="5" t="s">
        <v>554</v>
      </c>
      <c r="L1091" s="7" t="s">
        <v>555</v>
      </c>
      <c r="M1091" s="9">
        <v>0</v>
      </c>
      <c r="N1091" s="5" t="s">
        <v>54</v>
      </c>
      <c r="O1091" s="32">
        <v>42177.7418190625</v>
      </c>
      <c r="Q1091" s="28" t="s">
        <v>1991</v>
      </c>
      <c r="R1091" s="29" t="s">
        <v>39</v>
      </c>
      <c r="S1091" s="28" t="s">
        <v>39</v>
      </c>
      <c r="T1091" s="28" t="s">
        <v>39</v>
      </c>
      <c r="U1091" s="5" t="s">
        <v>39</v>
      </c>
      <c r="V1091" s="28" t="s">
        <v>39</v>
      </c>
      <c r="W1091" s="7" t="s">
        <v>39</v>
      </c>
      <c r="X1091" s="7" t="s">
        <v>39</v>
      </c>
      <c r="Y1091" s="5" t="s">
        <v>39</v>
      </c>
      <c r="Z1091" s="5" t="s">
        <v>39</v>
      </c>
      <c r="AA1091" s="6" t="s">
        <v>39</v>
      </c>
      <c r="AB1091" s="6" t="s">
        <v>39</v>
      </c>
      <c r="AC1091" s="6" t="s">
        <v>39</v>
      </c>
      <c r="AD1091" s="6" t="s">
        <v>39</v>
      </c>
      <c r="AE1091" s="6" t="s">
        <v>39</v>
      </c>
    </row>
    <row r="1092">
      <c r="A1092" s="28" t="s">
        <v>3246</v>
      </c>
      <c r="B1092" s="6" t="s">
        <v>3245</v>
      </c>
      <c r="C1092" s="6" t="s">
        <v>3233</v>
      </c>
      <c r="D1092" s="7" t="s">
        <v>3955</v>
      </c>
      <c r="E1092" s="28" t="s">
        <v>3956</v>
      </c>
      <c r="F1092" s="5" t="s">
        <v>52</v>
      </c>
      <c r="G1092" s="6" t="s">
        <v>37</v>
      </c>
      <c r="H1092" s="6" t="s">
        <v>39</v>
      </c>
      <c r="I1092" s="6" t="s">
        <v>39</v>
      </c>
      <c r="J1092" s="8" t="s">
        <v>407</v>
      </c>
      <c r="K1092" s="5" t="s">
        <v>408</v>
      </c>
      <c r="L1092" s="7" t="s">
        <v>409</v>
      </c>
      <c r="M1092" s="9">
        <v>0</v>
      </c>
      <c r="N1092" s="5" t="s">
        <v>54</v>
      </c>
      <c r="O1092" s="32">
        <v>42177.7418194444</v>
      </c>
      <c r="P1092" s="33">
        <v>42670.4258768171</v>
      </c>
      <c r="Q1092" s="28" t="s">
        <v>3244</v>
      </c>
      <c r="R1092" s="29" t="s">
        <v>39</v>
      </c>
      <c r="S1092" s="28" t="s">
        <v>39</v>
      </c>
      <c r="T1092" s="28" t="s">
        <v>39</v>
      </c>
      <c r="U1092" s="5" t="s">
        <v>39</v>
      </c>
      <c r="V1092" s="28" t="s">
        <v>39</v>
      </c>
      <c r="W1092" s="7" t="s">
        <v>39</v>
      </c>
      <c r="X1092" s="7" t="s">
        <v>39</v>
      </c>
      <c r="Y1092" s="5" t="s">
        <v>39</v>
      </c>
      <c r="Z1092" s="5" t="s">
        <v>39</v>
      </c>
      <c r="AA1092" s="6" t="s">
        <v>39</v>
      </c>
      <c r="AB1092" s="6" t="s">
        <v>39</v>
      </c>
      <c r="AC1092" s="6" t="s">
        <v>39</v>
      </c>
      <c r="AD1092" s="6" t="s">
        <v>39</v>
      </c>
      <c r="AE1092" s="6" t="s">
        <v>39</v>
      </c>
    </row>
    <row r="1093">
      <c r="A1093" s="28" t="s">
        <v>4016</v>
      </c>
      <c r="B1093" s="6" t="s">
        <v>4017</v>
      </c>
      <c r="C1093" s="6" t="s">
        <v>3975</v>
      </c>
      <c r="D1093" s="7" t="s">
        <v>3955</v>
      </c>
      <c r="E1093" s="28" t="s">
        <v>3956</v>
      </c>
      <c r="F1093" s="5" t="s">
        <v>52</v>
      </c>
      <c r="G1093" s="6" t="s">
        <v>37</v>
      </c>
      <c r="H1093" s="6" t="s">
        <v>39</v>
      </c>
      <c r="I1093" s="6" t="s">
        <v>39</v>
      </c>
      <c r="J1093" s="8" t="s">
        <v>407</v>
      </c>
      <c r="K1093" s="5" t="s">
        <v>408</v>
      </c>
      <c r="L1093" s="7" t="s">
        <v>409</v>
      </c>
      <c r="M1093" s="9">
        <v>0</v>
      </c>
      <c r="N1093" s="5" t="s">
        <v>42</v>
      </c>
      <c r="O1093" s="32">
        <v>42177.7418197917</v>
      </c>
      <c r="P1093" s="33">
        <v>42670.4255929745</v>
      </c>
      <c r="Q1093" s="28" t="s">
        <v>39</v>
      </c>
      <c r="R1093" s="29" t="s">
        <v>39</v>
      </c>
      <c r="S1093" s="28" t="s">
        <v>87</v>
      </c>
      <c r="T1093" s="28" t="s">
        <v>39</v>
      </c>
      <c r="U1093" s="5" t="s">
        <v>39</v>
      </c>
      <c r="V1093" s="28" t="s">
        <v>39</v>
      </c>
      <c r="W1093" s="7" t="s">
        <v>39</v>
      </c>
      <c r="X1093" s="7" t="s">
        <v>39</v>
      </c>
      <c r="Y1093" s="5" t="s">
        <v>39</v>
      </c>
      <c r="Z1093" s="5" t="s">
        <v>39</v>
      </c>
      <c r="AA1093" s="6" t="s">
        <v>39</v>
      </c>
      <c r="AB1093" s="6" t="s">
        <v>39</v>
      </c>
      <c r="AC1093" s="6" t="s">
        <v>39</v>
      </c>
      <c r="AD1093" s="6" t="s">
        <v>39</v>
      </c>
      <c r="AE1093" s="6" t="s">
        <v>39</v>
      </c>
    </row>
    <row r="1094">
      <c r="A1094" s="28" t="s">
        <v>4018</v>
      </c>
      <c r="B1094" s="6" t="s">
        <v>4019</v>
      </c>
      <c r="C1094" s="6" t="s">
        <v>4020</v>
      </c>
      <c r="D1094" s="7" t="s">
        <v>3955</v>
      </c>
      <c r="E1094" s="28" t="s">
        <v>3956</v>
      </c>
      <c r="F1094" s="5" t="s">
        <v>52</v>
      </c>
      <c r="G1094" s="6" t="s">
        <v>37</v>
      </c>
      <c r="H1094" s="6" t="s">
        <v>39</v>
      </c>
      <c r="I1094" s="6" t="s">
        <v>39</v>
      </c>
      <c r="J1094" s="8" t="s">
        <v>169</v>
      </c>
      <c r="K1094" s="5" t="s">
        <v>170</v>
      </c>
      <c r="L1094" s="7" t="s">
        <v>171</v>
      </c>
      <c r="M1094" s="9">
        <v>0</v>
      </c>
      <c r="N1094" s="5" t="s">
        <v>42</v>
      </c>
      <c r="O1094" s="32">
        <v>42177.7418199884</v>
      </c>
      <c r="P1094" s="33">
        <v>42670.4255931713</v>
      </c>
      <c r="Q1094" s="28" t="s">
        <v>39</v>
      </c>
      <c r="R1094" s="29" t="s">
        <v>39</v>
      </c>
      <c r="S1094" s="28" t="s">
        <v>64</v>
      </c>
      <c r="T1094" s="28" t="s">
        <v>39</v>
      </c>
      <c r="U1094" s="5" t="s">
        <v>39</v>
      </c>
      <c r="V1094" s="28" t="s">
        <v>39</v>
      </c>
      <c r="W1094" s="7" t="s">
        <v>39</v>
      </c>
      <c r="X1094" s="7" t="s">
        <v>39</v>
      </c>
      <c r="Y1094" s="5" t="s">
        <v>39</v>
      </c>
      <c r="Z1094" s="5" t="s">
        <v>39</v>
      </c>
      <c r="AA1094" s="6" t="s">
        <v>39</v>
      </c>
      <c r="AB1094" s="6" t="s">
        <v>39</v>
      </c>
      <c r="AC1094" s="6" t="s">
        <v>39</v>
      </c>
      <c r="AD1094" s="6" t="s">
        <v>39</v>
      </c>
      <c r="AE1094" s="6" t="s">
        <v>39</v>
      </c>
    </row>
    <row r="1095">
      <c r="A1095" s="28" t="s">
        <v>3567</v>
      </c>
      <c r="B1095" s="6" t="s">
        <v>3566</v>
      </c>
      <c r="C1095" s="6" t="s">
        <v>3446</v>
      </c>
      <c r="D1095" s="7" t="s">
        <v>3955</v>
      </c>
      <c r="E1095" s="28" t="s">
        <v>3956</v>
      </c>
      <c r="F1095" s="5" t="s">
        <v>52</v>
      </c>
      <c r="G1095" s="6" t="s">
        <v>37</v>
      </c>
      <c r="H1095" s="6" t="s">
        <v>39</v>
      </c>
      <c r="I1095" s="6" t="s">
        <v>39</v>
      </c>
      <c r="J1095" s="8" t="s">
        <v>572</v>
      </c>
      <c r="K1095" s="5" t="s">
        <v>573</v>
      </c>
      <c r="L1095" s="7" t="s">
        <v>574</v>
      </c>
      <c r="M1095" s="9">
        <v>0</v>
      </c>
      <c r="N1095" s="5" t="s">
        <v>42</v>
      </c>
      <c r="O1095" s="32">
        <v>42177.7418201389</v>
      </c>
      <c r="P1095" s="33">
        <v>42670.4255933681</v>
      </c>
      <c r="Q1095" s="28" t="s">
        <v>3565</v>
      </c>
      <c r="R1095" s="29" t="s">
        <v>39</v>
      </c>
      <c r="S1095" s="28" t="s">
        <v>64</v>
      </c>
      <c r="T1095" s="28" t="s">
        <v>39</v>
      </c>
      <c r="U1095" s="5" t="s">
        <v>39</v>
      </c>
      <c r="V1095" s="28" t="s">
        <v>39</v>
      </c>
      <c r="W1095" s="7" t="s">
        <v>39</v>
      </c>
      <c r="X1095" s="7" t="s">
        <v>39</v>
      </c>
      <c r="Y1095" s="5" t="s">
        <v>39</v>
      </c>
      <c r="Z1095" s="5" t="s">
        <v>39</v>
      </c>
      <c r="AA1095" s="6" t="s">
        <v>39</v>
      </c>
      <c r="AB1095" s="6" t="s">
        <v>39</v>
      </c>
      <c r="AC1095" s="6" t="s">
        <v>39</v>
      </c>
      <c r="AD1095" s="6" t="s">
        <v>39</v>
      </c>
      <c r="AE1095" s="6" t="s">
        <v>39</v>
      </c>
    </row>
    <row r="1096">
      <c r="A1096" s="28" t="s">
        <v>4021</v>
      </c>
      <c r="B1096" s="6" t="s">
        <v>4022</v>
      </c>
      <c r="C1096" s="6" t="s">
        <v>3975</v>
      </c>
      <c r="D1096" s="7" t="s">
        <v>3955</v>
      </c>
      <c r="E1096" s="28" t="s">
        <v>3956</v>
      </c>
      <c r="F1096" s="5" t="s">
        <v>225</v>
      </c>
      <c r="G1096" s="6" t="s">
        <v>37</v>
      </c>
      <c r="H1096" s="6" t="s">
        <v>39</v>
      </c>
      <c r="I1096" s="6" t="s">
        <v>39</v>
      </c>
      <c r="J1096" s="8" t="s">
        <v>948</v>
      </c>
      <c r="K1096" s="5" t="s">
        <v>949</v>
      </c>
      <c r="L1096" s="7" t="s">
        <v>950</v>
      </c>
      <c r="M1096" s="9">
        <v>0</v>
      </c>
      <c r="N1096" s="5" t="s">
        <v>42</v>
      </c>
      <c r="O1096" s="32">
        <v>42177.7418205208</v>
      </c>
      <c r="P1096" s="33">
        <v>42670.4255933681</v>
      </c>
      <c r="Q1096" s="28" t="s">
        <v>39</v>
      </c>
      <c r="R1096" s="29" t="s">
        <v>39</v>
      </c>
      <c r="S1096" s="28" t="s">
        <v>951</v>
      </c>
      <c r="T1096" s="28" t="s">
        <v>39</v>
      </c>
      <c r="U1096" s="5" t="s">
        <v>39</v>
      </c>
      <c r="V1096" s="28" t="s">
        <v>39</v>
      </c>
      <c r="W1096" s="7" t="s">
        <v>39</v>
      </c>
      <c r="X1096" s="7" t="s">
        <v>39</v>
      </c>
      <c r="Y1096" s="5" t="s">
        <v>39</v>
      </c>
      <c r="Z1096" s="5" t="s">
        <v>39</v>
      </c>
      <c r="AA1096" s="6" t="s">
        <v>39</v>
      </c>
      <c r="AB1096" s="6" t="s">
        <v>39</v>
      </c>
      <c r="AC1096" s="6" t="s">
        <v>39</v>
      </c>
      <c r="AD1096" s="6" t="s">
        <v>39</v>
      </c>
      <c r="AE1096" s="6" t="s">
        <v>39</v>
      </c>
    </row>
    <row r="1097">
      <c r="A1097" s="28" t="s">
        <v>4023</v>
      </c>
      <c r="B1097" s="6" t="s">
        <v>4024</v>
      </c>
      <c r="C1097" s="6" t="s">
        <v>1237</v>
      </c>
      <c r="D1097" s="7" t="s">
        <v>3955</v>
      </c>
      <c r="E1097" s="28" t="s">
        <v>3956</v>
      </c>
      <c r="F1097" s="5" t="s">
        <v>52</v>
      </c>
      <c r="G1097" s="6" t="s">
        <v>37</v>
      </c>
      <c r="H1097" s="6" t="s">
        <v>39</v>
      </c>
      <c r="I1097" s="6" t="s">
        <v>39</v>
      </c>
      <c r="J1097" s="8" t="s">
        <v>155</v>
      </c>
      <c r="K1097" s="5" t="s">
        <v>156</v>
      </c>
      <c r="L1097" s="7" t="s">
        <v>157</v>
      </c>
      <c r="M1097" s="9">
        <v>0</v>
      </c>
      <c r="N1097" s="5" t="s">
        <v>42</v>
      </c>
      <c r="O1097" s="32">
        <v>42177.7418206829</v>
      </c>
      <c r="P1097" s="33">
        <v>42670.4255935185</v>
      </c>
      <c r="Q1097" s="28" t="s">
        <v>39</v>
      </c>
      <c r="R1097" s="29" t="s">
        <v>39</v>
      </c>
      <c r="S1097" s="28" t="s">
        <v>87</v>
      </c>
      <c r="T1097" s="28" t="s">
        <v>39</v>
      </c>
      <c r="U1097" s="5" t="s">
        <v>39</v>
      </c>
      <c r="V1097" s="28" t="s">
        <v>39</v>
      </c>
      <c r="W1097" s="7" t="s">
        <v>39</v>
      </c>
      <c r="X1097" s="7" t="s">
        <v>39</v>
      </c>
      <c r="Y1097" s="5" t="s">
        <v>39</v>
      </c>
      <c r="Z1097" s="5" t="s">
        <v>39</v>
      </c>
      <c r="AA1097" s="6" t="s">
        <v>39</v>
      </c>
      <c r="AB1097" s="6" t="s">
        <v>39</v>
      </c>
      <c r="AC1097" s="6" t="s">
        <v>39</v>
      </c>
      <c r="AD1097" s="6" t="s">
        <v>39</v>
      </c>
      <c r="AE1097" s="6" t="s">
        <v>39</v>
      </c>
    </row>
    <row r="1098">
      <c r="A1098" s="28" t="s">
        <v>3559</v>
      </c>
      <c r="B1098" s="6" t="s">
        <v>3558</v>
      </c>
      <c r="C1098" s="6" t="s">
        <v>4025</v>
      </c>
      <c r="D1098" s="7" t="s">
        <v>3955</v>
      </c>
      <c r="E1098" s="28" t="s">
        <v>3956</v>
      </c>
      <c r="F1098" s="5" t="s">
        <v>22</v>
      </c>
      <c r="G1098" s="6" t="s">
        <v>37</v>
      </c>
      <c r="H1098" s="6" t="s">
        <v>39</v>
      </c>
      <c r="I1098" s="6" t="s">
        <v>39</v>
      </c>
      <c r="J1098" s="8" t="s">
        <v>155</v>
      </c>
      <c r="K1098" s="5" t="s">
        <v>156</v>
      </c>
      <c r="L1098" s="7" t="s">
        <v>157</v>
      </c>
      <c r="M1098" s="9">
        <v>0</v>
      </c>
      <c r="N1098" s="5" t="s">
        <v>86</v>
      </c>
      <c r="O1098" s="32">
        <v>42178.5799778588</v>
      </c>
      <c r="P1098" s="33">
        <v>42670.4256030903</v>
      </c>
      <c r="Q1098" s="28" t="s">
        <v>3557</v>
      </c>
      <c r="R1098" s="29" t="s">
        <v>39</v>
      </c>
      <c r="S1098" s="28" t="s">
        <v>87</v>
      </c>
      <c r="T1098" s="28" t="s">
        <v>161</v>
      </c>
      <c r="U1098" s="5" t="s">
        <v>88</v>
      </c>
      <c r="V1098" s="28" t="s">
        <v>425</v>
      </c>
      <c r="W1098" s="7" t="s">
        <v>2846</v>
      </c>
      <c r="X1098" s="7" t="s">
        <v>3983</v>
      </c>
      <c r="Y1098" s="5" t="s">
        <v>164</v>
      </c>
      <c r="Z1098" s="5" t="s">
        <v>1966</v>
      </c>
      <c r="AA1098" s="6" t="s">
        <v>39</v>
      </c>
      <c r="AB1098" s="6" t="s">
        <v>39</v>
      </c>
      <c r="AC1098" s="6" t="s">
        <v>39</v>
      </c>
      <c r="AD1098" s="6" t="s">
        <v>39</v>
      </c>
      <c r="AE1098" s="6" t="s">
        <v>39</v>
      </c>
    </row>
    <row r="1099">
      <c r="A1099" s="28" t="s">
        <v>3562</v>
      </c>
      <c r="B1099" s="6" t="s">
        <v>3561</v>
      </c>
      <c r="C1099" s="6" t="s">
        <v>4025</v>
      </c>
      <c r="D1099" s="7" t="s">
        <v>3955</v>
      </c>
      <c r="E1099" s="28" t="s">
        <v>3956</v>
      </c>
      <c r="F1099" s="5" t="s">
        <v>22</v>
      </c>
      <c r="G1099" s="6" t="s">
        <v>37</v>
      </c>
      <c r="H1099" s="6" t="s">
        <v>39</v>
      </c>
      <c r="I1099" s="6" t="s">
        <v>39</v>
      </c>
      <c r="J1099" s="8" t="s">
        <v>155</v>
      </c>
      <c r="K1099" s="5" t="s">
        <v>156</v>
      </c>
      <c r="L1099" s="7" t="s">
        <v>157</v>
      </c>
      <c r="M1099" s="9">
        <v>0</v>
      </c>
      <c r="N1099" s="5" t="s">
        <v>86</v>
      </c>
      <c r="O1099" s="32">
        <v>42178.5799789352</v>
      </c>
      <c r="P1099" s="33">
        <v>42670.4256030903</v>
      </c>
      <c r="Q1099" s="28" t="s">
        <v>3560</v>
      </c>
      <c r="R1099" s="29" t="s">
        <v>39</v>
      </c>
      <c r="S1099" s="28" t="s">
        <v>87</v>
      </c>
      <c r="T1099" s="28" t="s">
        <v>161</v>
      </c>
      <c r="U1099" s="5" t="s">
        <v>88</v>
      </c>
      <c r="V1099" s="28" t="s">
        <v>425</v>
      </c>
      <c r="W1099" s="7" t="s">
        <v>2849</v>
      </c>
      <c r="X1099" s="7" t="s">
        <v>3983</v>
      </c>
      <c r="Y1099" s="5" t="s">
        <v>164</v>
      </c>
      <c r="Z1099" s="5" t="s">
        <v>1966</v>
      </c>
      <c r="AA1099" s="6" t="s">
        <v>39</v>
      </c>
      <c r="AB1099" s="6" t="s">
        <v>39</v>
      </c>
      <c r="AC1099" s="6" t="s">
        <v>39</v>
      </c>
      <c r="AD1099" s="6" t="s">
        <v>39</v>
      </c>
      <c r="AE1099" s="6" t="s">
        <v>39</v>
      </c>
    </row>
    <row r="1100">
      <c r="A1100" s="28" t="s">
        <v>3634</v>
      </c>
      <c r="B1100" s="6" t="s">
        <v>3632</v>
      </c>
      <c r="C1100" s="6" t="s">
        <v>57</v>
      </c>
      <c r="D1100" s="7" t="s">
        <v>3955</v>
      </c>
      <c r="E1100" s="28" t="s">
        <v>3956</v>
      </c>
      <c r="F1100" s="5" t="s">
        <v>22</v>
      </c>
      <c r="G1100" s="6" t="s">
        <v>37</v>
      </c>
      <c r="H1100" s="6" t="s">
        <v>39</v>
      </c>
      <c r="I1100" s="6" t="s">
        <v>39</v>
      </c>
      <c r="J1100" s="8" t="s">
        <v>155</v>
      </c>
      <c r="K1100" s="5" t="s">
        <v>156</v>
      </c>
      <c r="L1100" s="7" t="s">
        <v>157</v>
      </c>
      <c r="M1100" s="9">
        <v>0</v>
      </c>
      <c r="N1100" s="5" t="s">
        <v>86</v>
      </c>
      <c r="O1100" s="32">
        <v>42178.5799802083</v>
      </c>
      <c r="P1100" s="33">
        <v>42670.4256032755</v>
      </c>
      <c r="Q1100" s="28" t="s">
        <v>3631</v>
      </c>
      <c r="R1100" s="29" t="s">
        <v>39</v>
      </c>
      <c r="S1100" s="28" t="s">
        <v>87</v>
      </c>
      <c r="T1100" s="28" t="s">
        <v>161</v>
      </c>
      <c r="U1100" s="5" t="s">
        <v>88</v>
      </c>
      <c r="V1100" s="30" t="s">
        <v>4026</v>
      </c>
      <c r="W1100" s="7" t="s">
        <v>2857</v>
      </c>
      <c r="X1100" s="7" t="s">
        <v>3983</v>
      </c>
      <c r="Y1100" s="5" t="s">
        <v>164</v>
      </c>
      <c r="Z1100" s="5" t="s">
        <v>165</v>
      </c>
      <c r="AA1100" s="6" t="s">
        <v>39</v>
      </c>
      <c r="AB1100" s="6" t="s">
        <v>39</v>
      </c>
      <c r="AC1100" s="6" t="s">
        <v>39</v>
      </c>
      <c r="AD1100" s="6" t="s">
        <v>39</v>
      </c>
      <c r="AE1100" s="6" t="s">
        <v>39</v>
      </c>
    </row>
    <row r="1101">
      <c r="A1101" s="28" t="s">
        <v>3637</v>
      </c>
      <c r="B1101" s="6" t="s">
        <v>3636</v>
      </c>
      <c r="C1101" s="6" t="s">
        <v>57</v>
      </c>
      <c r="D1101" s="7" t="s">
        <v>3955</v>
      </c>
      <c r="E1101" s="28" t="s">
        <v>3956</v>
      </c>
      <c r="F1101" s="5" t="s">
        <v>22</v>
      </c>
      <c r="G1101" s="6" t="s">
        <v>37</v>
      </c>
      <c r="H1101" s="6" t="s">
        <v>39</v>
      </c>
      <c r="I1101" s="6" t="s">
        <v>39</v>
      </c>
      <c r="J1101" s="8" t="s">
        <v>155</v>
      </c>
      <c r="K1101" s="5" t="s">
        <v>156</v>
      </c>
      <c r="L1101" s="7" t="s">
        <v>157</v>
      </c>
      <c r="M1101" s="9">
        <v>0</v>
      </c>
      <c r="N1101" s="5" t="s">
        <v>86</v>
      </c>
      <c r="O1101" s="32">
        <v>42178.5799814815</v>
      </c>
      <c r="P1101" s="33">
        <v>42670.4256032755</v>
      </c>
      <c r="Q1101" s="28" t="s">
        <v>3635</v>
      </c>
      <c r="R1101" s="29" t="s">
        <v>39</v>
      </c>
      <c r="S1101" s="28" t="s">
        <v>87</v>
      </c>
      <c r="T1101" s="28" t="s">
        <v>161</v>
      </c>
      <c r="U1101" s="5" t="s">
        <v>88</v>
      </c>
      <c r="V1101" s="30" t="s">
        <v>4026</v>
      </c>
      <c r="W1101" s="7" t="s">
        <v>2886</v>
      </c>
      <c r="X1101" s="7" t="s">
        <v>3983</v>
      </c>
      <c r="Y1101" s="5" t="s">
        <v>164</v>
      </c>
      <c r="Z1101" s="5" t="s">
        <v>165</v>
      </c>
      <c r="AA1101" s="6" t="s">
        <v>39</v>
      </c>
      <c r="AB1101" s="6" t="s">
        <v>39</v>
      </c>
      <c r="AC1101" s="6" t="s">
        <v>39</v>
      </c>
      <c r="AD1101" s="6" t="s">
        <v>39</v>
      </c>
      <c r="AE1101" s="6" t="s">
        <v>39</v>
      </c>
    </row>
    <row r="1102">
      <c r="A1102" s="28" t="s">
        <v>1301</v>
      </c>
      <c r="B1102" s="6" t="s">
        <v>1299</v>
      </c>
      <c r="C1102" s="6" t="s">
        <v>1237</v>
      </c>
      <c r="D1102" s="7" t="s">
        <v>3955</v>
      </c>
      <c r="E1102" s="28" t="s">
        <v>3956</v>
      </c>
      <c r="F1102" s="5" t="s">
        <v>22</v>
      </c>
      <c r="G1102" s="6" t="s">
        <v>37</v>
      </c>
      <c r="H1102" s="6" t="s">
        <v>39</v>
      </c>
      <c r="I1102" s="6" t="s">
        <v>39</v>
      </c>
      <c r="J1102" s="8" t="s">
        <v>155</v>
      </c>
      <c r="K1102" s="5" t="s">
        <v>156</v>
      </c>
      <c r="L1102" s="7" t="s">
        <v>157</v>
      </c>
      <c r="M1102" s="9">
        <v>0</v>
      </c>
      <c r="N1102" s="5" t="s">
        <v>86</v>
      </c>
      <c r="O1102" s="32">
        <v>42178.5799827199</v>
      </c>
      <c r="P1102" s="33">
        <v>42670.4256034722</v>
      </c>
      <c r="Q1102" s="28" t="s">
        <v>1298</v>
      </c>
      <c r="R1102" s="29" t="s">
        <v>39</v>
      </c>
      <c r="S1102" s="28" t="s">
        <v>87</v>
      </c>
      <c r="T1102" s="28" t="s">
        <v>161</v>
      </c>
      <c r="U1102" s="5" t="s">
        <v>88</v>
      </c>
      <c r="V1102" s="30" t="s">
        <v>4026</v>
      </c>
      <c r="W1102" s="7" t="s">
        <v>3198</v>
      </c>
      <c r="X1102" s="7" t="s">
        <v>39</v>
      </c>
      <c r="Y1102" s="5" t="s">
        <v>164</v>
      </c>
      <c r="Z1102" s="5" t="s">
        <v>165</v>
      </c>
      <c r="AA1102" s="6" t="s">
        <v>39</v>
      </c>
      <c r="AB1102" s="6" t="s">
        <v>39</v>
      </c>
      <c r="AC1102" s="6" t="s">
        <v>39</v>
      </c>
      <c r="AD1102" s="6" t="s">
        <v>39</v>
      </c>
      <c r="AE1102" s="6" t="s">
        <v>39</v>
      </c>
    </row>
    <row r="1103">
      <c r="A1103" s="28" t="s">
        <v>1306</v>
      </c>
      <c r="B1103" s="6" t="s">
        <v>1304</v>
      </c>
      <c r="C1103" s="6" t="s">
        <v>1237</v>
      </c>
      <c r="D1103" s="7" t="s">
        <v>3955</v>
      </c>
      <c r="E1103" s="28" t="s">
        <v>3956</v>
      </c>
      <c r="F1103" s="5" t="s">
        <v>22</v>
      </c>
      <c r="G1103" s="6" t="s">
        <v>37</v>
      </c>
      <c r="H1103" s="6" t="s">
        <v>39</v>
      </c>
      <c r="I1103" s="6" t="s">
        <v>39</v>
      </c>
      <c r="J1103" s="8" t="s">
        <v>155</v>
      </c>
      <c r="K1103" s="5" t="s">
        <v>156</v>
      </c>
      <c r="L1103" s="7" t="s">
        <v>157</v>
      </c>
      <c r="M1103" s="9">
        <v>0</v>
      </c>
      <c r="N1103" s="5" t="s">
        <v>86</v>
      </c>
      <c r="O1103" s="32">
        <v>42178.5800457523</v>
      </c>
      <c r="P1103" s="33">
        <v>42670.4256034722</v>
      </c>
      <c r="Q1103" s="28" t="s">
        <v>1303</v>
      </c>
      <c r="R1103" s="29" t="s">
        <v>39</v>
      </c>
      <c r="S1103" s="28" t="s">
        <v>87</v>
      </c>
      <c r="T1103" s="28" t="s">
        <v>161</v>
      </c>
      <c r="U1103" s="5" t="s">
        <v>88</v>
      </c>
      <c r="V1103" s="30" t="s">
        <v>4026</v>
      </c>
      <c r="W1103" s="7" t="s">
        <v>3220</v>
      </c>
      <c r="X1103" s="7" t="s">
        <v>39</v>
      </c>
      <c r="Y1103" s="5" t="s">
        <v>164</v>
      </c>
      <c r="Z1103" s="5" t="s">
        <v>165</v>
      </c>
      <c r="AA1103" s="6" t="s">
        <v>39</v>
      </c>
      <c r="AB1103" s="6" t="s">
        <v>39</v>
      </c>
      <c r="AC1103" s="6" t="s">
        <v>39</v>
      </c>
      <c r="AD1103" s="6" t="s">
        <v>39</v>
      </c>
      <c r="AE1103" s="6" t="s">
        <v>39</v>
      </c>
    </row>
    <row r="1104">
      <c r="A1104" s="28" t="s">
        <v>1936</v>
      </c>
      <c r="B1104" s="6" t="s">
        <v>1934</v>
      </c>
      <c r="C1104" s="6" t="s">
        <v>745</v>
      </c>
      <c r="D1104" s="7" t="s">
        <v>3955</v>
      </c>
      <c r="E1104" s="28" t="s">
        <v>3956</v>
      </c>
      <c r="F1104" s="5" t="s">
        <v>22</v>
      </c>
      <c r="G1104" s="6" t="s">
        <v>37</v>
      </c>
      <c r="H1104" s="6" t="s">
        <v>39</v>
      </c>
      <c r="I1104" s="6" t="s">
        <v>39</v>
      </c>
      <c r="J1104" s="8" t="s">
        <v>155</v>
      </c>
      <c r="K1104" s="5" t="s">
        <v>156</v>
      </c>
      <c r="L1104" s="7" t="s">
        <v>157</v>
      </c>
      <c r="M1104" s="9">
        <v>0</v>
      </c>
      <c r="N1104" s="5" t="s">
        <v>86</v>
      </c>
      <c r="O1104" s="32">
        <v>42178.5801065972</v>
      </c>
      <c r="P1104" s="33">
        <v>42670.4256034722</v>
      </c>
      <c r="Q1104" s="28" t="s">
        <v>1933</v>
      </c>
      <c r="R1104" s="29" t="s">
        <v>39</v>
      </c>
      <c r="S1104" s="28" t="s">
        <v>87</v>
      </c>
      <c r="T1104" s="28" t="s">
        <v>161</v>
      </c>
      <c r="U1104" s="5" t="s">
        <v>88</v>
      </c>
      <c r="V1104" s="30" t="s">
        <v>4026</v>
      </c>
      <c r="W1104" s="7" t="s">
        <v>311</v>
      </c>
      <c r="X1104" s="7" t="s">
        <v>3983</v>
      </c>
      <c r="Y1104" s="5" t="s">
        <v>164</v>
      </c>
      <c r="Z1104" s="5" t="s">
        <v>165</v>
      </c>
      <c r="AA1104" s="6" t="s">
        <v>39</v>
      </c>
      <c r="AB1104" s="6" t="s">
        <v>39</v>
      </c>
      <c r="AC1104" s="6" t="s">
        <v>39</v>
      </c>
      <c r="AD1104" s="6" t="s">
        <v>39</v>
      </c>
      <c r="AE1104" s="6" t="s">
        <v>39</v>
      </c>
    </row>
    <row r="1105">
      <c r="A1105" s="28" t="s">
        <v>1940</v>
      </c>
      <c r="B1105" s="6" t="s">
        <v>1938</v>
      </c>
      <c r="C1105" s="6" t="s">
        <v>745</v>
      </c>
      <c r="D1105" s="7" t="s">
        <v>3955</v>
      </c>
      <c r="E1105" s="28" t="s">
        <v>3956</v>
      </c>
      <c r="F1105" s="5" t="s">
        <v>22</v>
      </c>
      <c r="G1105" s="6" t="s">
        <v>37</v>
      </c>
      <c r="H1105" s="6" t="s">
        <v>39</v>
      </c>
      <c r="I1105" s="6" t="s">
        <v>39</v>
      </c>
      <c r="J1105" s="8" t="s">
        <v>155</v>
      </c>
      <c r="K1105" s="5" t="s">
        <v>156</v>
      </c>
      <c r="L1105" s="7" t="s">
        <v>157</v>
      </c>
      <c r="M1105" s="9">
        <v>0</v>
      </c>
      <c r="N1105" s="5" t="s">
        <v>86</v>
      </c>
      <c r="O1105" s="32">
        <v>42178.5801078704</v>
      </c>
      <c r="P1105" s="33">
        <v>42670.425603669</v>
      </c>
      <c r="Q1105" s="28" t="s">
        <v>1937</v>
      </c>
      <c r="R1105" s="29" t="s">
        <v>39</v>
      </c>
      <c r="S1105" s="28" t="s">
        <v>87</v>
      </c>
      <c r="T1105" s="28" t="s">
        <v>161</v>
      </c>
      <c r="U1105" s="5" t="s">
        <v>88</v>
      </c>
      <c r="V1105" s="30" t="s">
        <v>4026</v>
      </c>
      <c r="W1105" s="7" t="s">
        <v>315</v>
      </c>
      <c r="X1105" s="7" t="s">
        <v>3983</v>
      </c>
      <c r="Y1105" s="5" t="s">
        <v>164</v>
      </c>
      <c r="Z1105" s="5" t="s">
        <v>165</v>
      </c>
      <c r="AA1105" s="6" t="s">
        <v>39</v>
      </c>
      <c r="AB1105" s="6" t="s">
        <v>39</v>
      </c>
      <c r="AC1105" s="6" t="s">
        <v>39</v>
      </c>
      <c r="AD1105" s="6" t="s">
        <v>39</v>
      </c>
      <c r="AE1105" s="6" t="s">
        <v>39</v>
      </c>
    </row>
    <row r="1106">
      <c r="A1106" s="28" t="s">
        <v>1944</v>
      </c>
      <c r="B1106" s="6" t="s">
        <v>1942</v>
      </c>
      <c r="C1106" s="6" t="s">
        <v>745</v>
      </c>
      <c r="D1106" s="7" t="s">
        <v>3955</v>
      </c>
      <c r="E1106" s="28" t="s">
        <v>3956</v>
      </c>
      <c r="F1106" s="5" t="s">
        <v>22</v>
      </c>
      <c r="G1106" s="6" t="s">
        <v>37</v>
      </c>
      <c r="H1106" s="6" t="s">
        <v>39</v>
      </c>
      <c r="I1106" s="6" t="s">
        <v>39</v>
      </c>
      <c r="J1106" s="8" t="s">
        <v>155</v>
      </c>
      <c r="K1106" s="5" t="s">
        <v>156</v>
      </c>
      <c r="L1106" s="7" t="s">
        <v>157</v>
      </c>
      <c r="M1106" s="9">
        <v>0</v>
      </c>
      <c r="N1106" s="5" t="s">
        <v>86</v>
      </c>
      <c r="O1106" s="32">
        <v>42178.5801091088</v>
      </c>
      <c r="P1106" s="33">
        <v>42670.425603669</v>
      </c>
      <c r="Q1106" s="28" t="s">
        <v>1941</v>
      </c>
      <c r="R1106" s="29" t="s">
        <v>39</v>
      </c>
      <c r="S1106" s="28" t="s">
        <v>87</v>
      </c>
      <c r="T1106" s="28" t="s">
        <v>161</v>
      </c>
      <c r="U1106" s="5" t="s">
        <v>88</v>
      </c>
      <c r="V1106" s="30" t="s">
        <v>4027</v>
      </c>
      <c r="W1106" s="7" t="s">
        <v>318</v>
      </c>
      <c r="X1106" s="7" t="s">
        <v>3983</v>
      </c>
      <c r="Y1106" s="5" t="s">
        <v>164</v>
      </c>
      <c r="Z1106" s="5" t="s">
        <v>1394</v>
      </c>
      <c r="AA1106" s="6" t="s">
        <v>39</v>
      </c>
      <c r="AB1106" s="6" t="s">
        <v>39</v>
      </c>
      <c r="AC1106" s="6" t="s">
        <v>39</v>
      </c>
      <c r="AD1106" s="6" t="s">
        <v>39</v>
      </c>
      <c r="AE1106" s="6" t="s">
        <v>39</v>
      </c>
    </row>
    <row r="1107">
      <c r="A1107" s="28" t="s">
        <v>1948</v>
      </c>
      <c r="B1107" s="6" t="s">
        <v>1946</v>
      </c>
      <c r="C1107" s="6" t="s">
        <v>745</v>
      </c>
      <c r="D1107" s="7" t="s">
        <v>3955</v>
      </c>
      <c r="E1107" s="28" t="s">
        <v>3956</v>
      </c>
      <c r="F1107" s="5" t="s">
        <v>22</v>
      </c>
      <c r="G1107" s="6" t="s">
        <v>37</v>
      </c>
      <c r="H1107" s="6" t="s">
        <v>39</v>
      </c>
      <c r="I1107" s="6" t="s">
        <v>39</v>
      </c>
      <c r="J1107" s="8" t="s">
        <v>155</v>
      </c>
      <c r="K1107" s="5" t="s">
        <v>156</v>
      </c>
      <c r="L1107" s="7" t="s">
        <v>157</v>
      </c>
      <c r="M1107" s="9">
        <v>0</v>
      </c>
      <c r="N1107" s="5" t="s">
        <v>86</v>
      </c>
      <c r="O1107" s="32">
        <v>42178.5801103819</v>
      </c>
      <c r="P1107" s="33">
        <v>42670.4256038194</v>
      </c>
      <c r="Q1107" s="28" t="s">
        <v>1945</v>
      </c>
      <c r="R1107" s="29" t="s">
        <v>39</v>
      </c>
      <c r="S1107" s="28" t="s">
        <v>87</v>
      </c>
      <c r="T1107" s="28" t="s">
        <v>161</v>
      </c>
      <c r="U1107" s="5" t="s">
        <v>88</v>
      </c>
      <c r="V1107" s="30" t="s">
        <v>4028</v>
      </c>
      <c r="W1107" s="7" t="s">
        <v>503</v>
      </c>
      <c r="X1107" s="7" t="s">
        <v>3983</v>
      </c>
      <c r="Y1107" s="5" t="s">
        <v>164</v>
      </c>
      <c r="Z1107" s="5" t="s">
        <v>4029</v>
      </c>
      <c r="AA1107" s="6" t="s">
        <v>39</v>
      </c>
      <c r="AB1107" s="6" t="s">
        <v>39</v>
      </c>
      <c r="AC1107" s="6" t="s">
        <v>39</v>
      </c>
      <c r="AD1107" s="6" t="s">
        <v>39</v>
      </c>
      <c r="AE1107" s="6" t="s">
        <v>39</v>
      </c>
    </row>
    <row r="1108">
      <c r="A1108" s="28" t="s">
        <v>984</v>
      </c>
      <c r="B1108" s="6" t="s">
        <v>982</v>
      </c>
      <c r="C1108" s="6" t="s">
        <v>151</v>
      </c>
      <c r="D1108" s="7" t="s">
        <v>3955</v>
      </c>
      <c r="E1108" s="28" t="s">
        <v>3956</v>
      </c>
      <c r="F1108" s="5" t="s">
        <v>52</v>
      </c>
      <c r="G1108" s="6" t="s">
        <v>37</v>
      </c>
      <c r="H1108" s="6" t="s">
        <v>39</v>
      </c>
      <c r="I1108" s="6" t="s">
        <v>39</v>
      </c>
      <c r="J1108" s="8" t="s">
        <v>155</v>
      </c>
      <c r="K1108" s="5" t="s">
        <v>156</v>
      </c>
      <c r="L1108" s="7" t="s">
        <v>157</v>
      </c>
      <c r="M1108" s="9">
        <v>0</v>
      </c>
      <c r="N1108" s="5" t="s">
        <v>42</v>
      </c>
      <c r="O1108" s="32">
        <v>42177.7418208681</v>
      </c>
      <c r="P1108" s="33">
        <v>42670.4255935185</v>
      </c>
      <c r="Q1108" s="28" t="s">
        <v>981</v>
      </c>
      <c r="R1108" s="29" t="s">
        <v>39</v>
      </c>
      <c r="S1108" s="28" t="s">
        <v>87</v>
      </c>
      <c r="T1108" s="28" t="s">
        <v>39</v>
      </c>
      <c r="U1108" s="5" t="s">
        <v>39</v>
      </c>
      <c r="V1108" s="28" t="s">
        <v>39</v>
      </c>
      <c r="W1108" s="7" t="s">
        <v>39</v>
      </c>
      <c r="X1108" s="7" t="s">
        <v>39</v>
      </c>
      <c r="Y1108" s="5" t="s">
        <v>39</v>
      </c>
      <c r="Z1108" s="5" t="s">
        <v>39</v>
      </c>
      <c r="AA1108" s="6" t="s">
        <v>39</v>
      </c>
      <c r="AB1108" s="6" t="s">
        <v>39</v>
      </c>
      <c r="AC1108" s="6" t="s">
        <v>39</v>
      </c>
      <c r="AD1108" s="6" t="s">
        <v>39</v>
      </c>
      <c r="AE1108" s="6" t="s">
        <v>39</v>
      </c>
    </row>
    <row r="1109">
      <c r="A1109" s="28" t="s">
        <v>681</v>
      </c>
      <c r="B1109" s="6" t="s">
        <v>679</v>
      </c>
      <c r="C1109" s="6" t="s">
        <v>659</v>
      </c>
      <c r="D1109" s="7" t="s">
        <v>3955</v>
      </c>
      <c r="E1109" s="28" t="s">
        <v>3956</v>
      </c>
      <c r="F1109" s="5" t="s">
        <v>22</v>
      </c>
      <c r="G1109" s="6" t="s">
        <v>37</v>
      </c>
      <c r="H1109" s="6" t="s">
        <v>39</v>
      </c>
      <c r="I1109" s="6" t="s">
        <v>39</v>
      </c>
      <c r="J1109" s="8" t="s">
        <v>663</v>
      </c>
      <c r="K1109" s="5" t="s">
        <v>664</v>
      </c>
      <c r="L1109" s="7" t="s">
        <v>665</v>
      </c>
      <c r="M1109" s="9">
        <v>0</v>
      </c>
      <c r="N1109" s="5" t="s">
        <v>86</v>
      </c>
      <c r="O1109" s="32">
        <v>42177.7447520486</v>
      </c>
      <c r="P1109" s="33">
        <v>42670.4256007755</v>
      </c>
      <c r="Q1109" s="28" t="s">
        <v>678</v>
      </c>
      <c r="R1109" s="29" t="s">
        <v>39</v>
      </c>
      <c r="S1109" s="28" t="s">
        <v>87</v>
      </c>
      <c r="T1109" s="28" t="s">
        <v>161</v>
      </c>
      <c r="U1109" s="5" t="s">
        <v>88</v>
      </c>
      <c r="V1109" s="28" t="s">
        <v>848</v>
      </c>
      <c r="W1109" s="7" t="s">
        <v>682</v>
      </c>
      <c r="X1109" s="7" t="s">
        <v>3983</v>
      </c>
      <c r="Y1109" s="5" t="s">
        <v>164</v>
      </c>
      <c r="Z1109" s="5" t="s">
        <v>1457</v>
      </c>
      <c r="AA1109" s="6" t="s">
        <v>39</v>
      </c>
      <c r="AB1109" s="6" t="s">
        <v>39</v>
      </c>
      <c r="AC1109" s="6" t="s">
        <v>39</v>
      </c>
      <c r="AD1109" s="6" t="s">
        <v>39</v>
      </c>
      <c r="AE1109" s="6" t="s">
        <v>39</v>
      </c>
    </row>
    <row r="1110">
      <c r="A1110" s="28" t="s">
        <v>4030</v>
      </c>
      <c r="B1110" s="6" t="s">
        <v>4031</v>
      </c>
      <c r="C1110" s="6" t="s">
        <v>4032</v>
      </c>
      <c r="D1110" s="7" t="s">
        <v>3955</v>
      </c>
      <c r="E1110" s="28" t="s">
        <v>3956</v>
      </c>
      <c r="F1110" s="5" t="s">
        <v>52</v>
      </c>
      <c r="G1110" s="6" t="s">
        <v>37</v>
      </c>
      <c r="H1110" s="6" t="s">
        <v>39</v>
      </c>
      <c r="I1110" s="6" t="s">
        <v>39</v>
      </c>
      <c r="J1110" s="8" t="s">
        <v>880</v>
      </c>
      <c r="K1110" s="5" t="s">
        <v>881</v>
      </c>
      <c r="L1110" s="7" t="s">
        <v>882</v>
      </c>
      <c r="M1110" s="9">
        <v>0</v>
      </c>
      <c r="N1110" s="5" t="s">
        <v>54</v>
      </c>
      <c r="O1110" s="32">
        <v>42177.7418212616</v>
      </c>
      <c r="P1110" s="33">
        <v>42670.4258770023</v>
      </c>
      <c r="Q1110" s="28" t="s">
        <v>39</v>
      </c>
      <c r="R1110" s="29" t="s">
        <v>39</v>
      </c>
      <c r="S1110" s="28" t="s">
        <v>87</v>
      </c>
      <c r="T1110" s="28" t="s">
        <v>39</v>
      </c>
      <c r="U1110" s="5" t="s">
        <v>39</v>
      </c>
      <c r="V1110" s="28" t="s">
        <v>39</v>
      </c>
      <c r="W1110" s="7" t="s">
        <v>39</v>
      </c>
      <c r="X1110" s="7" t="s">
        <v>39</v>
      </c>
      <c r="Y1110" s="5" t="s">
        <v>39</v>
      </c>
      <c r="Z1110" s="5" t="s">
        <v>39</v>
      </c>
      <c r="AA1110" s="6" t="s">
        <v>39</v>
      </c>
      <c r="AB1110" s="6" t="s">
        <v>39</v>
      </c>
      <c r="AC1110" s="6" t="s">
        <v>39</v>
      </c>
      <c r="AD1110" s="6" t="s">
        <v>39</v>
      </c>
      <c r="AE1110" s="6" t="s">
        <v>39</v>
      </c>
    </row>
    <row r="1111">
      <c r="A1111" s="28" t="s">
        <v>4033</v>
      </c>
      <c r="B1111" s="6" t="s">
        <v>4034</v>
      </c>
      <c r="C1111" s="6" t="s">
        <v>4035</v>
      </c>
      <c r="D1111" s="7" t="s">
        <v>3955</v>
      </c>
      <c r="E1111" s="28" t="s">
        <v>3956</v>
      </c>
      <c r="F1111" s="5" t="s">
        <v>52</v>
      </c>
      <c r="G1111" s="6" t="s">
        <v>37</v>
      </c>
      <c r="H1111" s="6" t="s">
        <v>39</v>
      </c>
      <c r="I1111" s="6" t="s">
        <v>39</v>
      </c>
      <c r="J1111" s="8" t="s">
        <v>880</v>
      </c>
      <c r="K1111" s="5" t="s">
        <v>881</v>
      </c>
      <c r="L1111" s="7" t="s">
        <v>882</v>
      </c>
      <c r="M1111" s="9">
        <v>0</v>
      </c>
      <c r="N1111" s="5" t="s">
        <v>42</v>
      </c>
      <c r="O1111" s="32">
        <v>42177.741821412</v>
      </c>
      <c r="P1111" s="33">
        <v>42670.4255937153</v>
      </c>
      <c r="Q1111" s="28" t="s">
        <v>39</v>
      </c>
      <c r="R1111" s="29" t="s">
        <v>39</v>
      </c>
      <c r="S1111" s="28" t="s">
        <v>87</v>
      </c>
      <c r="T1111" s="28" t="s">
        <v>39</v>
      </c>
      <c r="U1111" s="5" t="s">
        <v>39</v>
      </c>
      <c r="V1111" s="28" t="s">
        <v>39</v>
      </c>
      <c r="W1111" s="7" t="s">
        <v>39</v>
      </c>
      <c r="X1111" s="7" t="s">
        <v>39</v>
      </c>
      <c r="Y1111" s="5" t="s">
        <v>39</v>
      </c>
      <c r="Z1111" s="5" t="s">
        <v>39</v>
      </c>
      <c r="AA1111" s="6" t="s">
        <v>39</v>
      </c>
      <c r="AB1111" s="6" t="s">
        <v>39</v>
      </c>
      <c r="AC1111" s="6" t="s">
        <v>39</v>
      </c>
      <c r="AD1111" s="6" t="s">
        <v>39</v>
      </c>
      <c r="AE1111" s="6" t="s">
        <v>39</v>
      </c>
    </row>
    <row r="1112">
      <c r="A1112" s="28" t="s">
        <v>4036</v>
      </c>
      <c r="B1112" s="6" t="s">
        <v>4037</v>
      </c>
      <c r="C1112" s="6" t="s">
        <v>3970</v>
      </c>
      <c r="D1112" s="7" t="s">
        <v>3955</v>
      </c>
      <c r="E1112" s="28" t="s">
        <v>3956</v>
      </c>
      <c r="F1112" s="5" t="s">
        <v>52</v>
      </c>
      <c r="G1112" s="6" t="s">
        <v>37</v>
      </c>
      <c r="H1112" s="6" t="s">
        <v>39</v>
      </c>
      <c r="I1112" s="6" t="s">
        <v>39</v>
      </c>
      <c r="J1112" s="8" t="s">
        <v>924</v>
      </c>
      <c r="K1112" s="5" t="s">
        <v>925</v>
      </c>
      <c r="L1112" s="7" t="s">
        <v>926</v>
      </c>
      <c r="M1112" s="9">
        <v>0</v>
      </c>
      <c r="N1112" s="5" t="s">
        <v>54</v>
      </c>
      <c r="O1112" s="32">
        <v>42177.741821794</v>
      </c>
      <c r="P1112" s="33">
        <v>42670.4258770023</v>
      </c>
      <c r="Q1112" s="28" t="s">
        <v>39</v>
      </c>
      <c r="R1112" s="29" t="s">
        <v>39</v>
      </c>
      <c r="S1112" s="28" t="s">
        <v>64</v>
      </c>
      <c r="T1112" s="28" t="s">
        <v>39</v>
      </c>
      <c r="U1112" s="5" t="s">
        <v>39</v>
      </c>
      <c r="V1112" s="28" t="s">
        <v>39</v>
      </c>
      <c r="W1112" s="7" t="s">
        <v>39</v>
      </c>
      <c r="X1112" s="7" t="s">
        <v>39</v>
      </c>
      <c r="Y1112" s="5" t="s">
        <v>39</v>
      </c>
      <c r="Z1112" s="5" t="s">
        <v>39</v>
      </c>
      <c r="AA1112" s="6" t="s">
        <v>39</v>
      </c>
      <c r="AB1112" s="6" t="s">
        <v>39</v>
      </c>
      <c r="AC1112" s="6" t="s">
        <v>39</v>
      </c>
      <c r="AD1112" s="6" t="s">
        <v>39</v>
      </c>
      <c r="AE1112" s="6" t="s">
        <v>39</v>
      </c>
    </row>
    <row r="1113">
      <c r="A1113" s="28" t="s">
        <v>4038</v>
      </c>
      <c r="B1113" s="6" t="s">
        <v>4039</v>
      </c>
      <c r="C1113" s="6" t="s">
        <v>3970</v>
      </c>
      <c r="D1113" s="7" t="s">
        <v>3955</v>
      </c>
      <c r="E1113" s="28" t="s">
        <v>3956</v>
      </c>
      <c r="F1113" s="5" t="s">
        <v>52</v>
      </c>
      <c r="G1113" s="6" t="s">
        <v>37</v>
      </c>
      <c r="H1113" s="6" t="s">
        <v>39</v>
      </c>
      <c r="I1113" s="6" t="s">
        <v>39</v>
      </c>
      <c r="J1113" s="8" t="s">
        <v>924</v>
      </c>
      <c r="K1113" s="5" t="s">
        <v>925</v>
      </c>
      <c r="L1113" s="7" t="s">
        <v>926</v>
      </c>
      <c r="M1113" s="9">
        <v>0</v>
      </c>
      <c r="N1113" s="5" t="s">
        <v>77</v>
      </c>
      <c r="O1113" s="32">
        <v>42177.741821956</v>
      </c>
      <c r="P1113" s="33">
        <v>42670.4258921643</v>
      </c>
      <c r="Q1113" s="28" t="s">
        <v>39</v>
      </c>
      <c r="R1113" s="29" t="s">
        <v>4040</v>
      </c>
      <c r="S1113" s="28" t="s">
        <v>39</v>
      </c>
      <c r="T1113" s="28" t="s">
        <v>39</v>
      </c>
      <c r="U1113" s="5" t="s">
        <v>39</v>
      </c>
      <c r="V1113" s="28" t="s">
        <v>39</v>
      </c>
      <c r="W1113" s="7" t="s">
        <v>39</v>
      </c>
      <c r="X1113" s="7" t="s">
        <v>39</v>
      </c>
      <c r="Y1113" s="5" t="s">
        <v>39</v>
      </c>
      <c r="Z1113" s="5" t="s">
        <v>39</v>
      </c>
      <c r="AA1113" s="6" t="s">
        <v>39</v>
      </c>
      <c r="AB1113" s="6" t="s">
        <v>39</v>
      </c>
      <c r="AC1113" s="6" t="s">
        <v>39</v>
      </c>
      <c r="AD1113" s="6" t="s">
        <v>39</v>
      </c>
      <c r="AE1113" s="6" t="s">
        <v>39</v>
      </c>
    </row>
    <row r="1114">
      <c r="A1114" s="28" t="s">
        <v>4041</v>
      </c>
      <c r="B1114" s="6" t="s">
        <v>4042</v>
      </c>
      <c r="C1114" s="6" t="s">
        <v>151</v>
      </c>
      <c r="D1114" s="7" t="s">
        <v>3955</v>
      </c>
      <c r="E1114" s="28" t="s">
        <v>3956</v>
      </c>
      <c r="F1114" s="5" t="s">
        <v>52</v>
      </c>
      <c r="G1114" s="6" t="s">
        <v>37</v>
      </c>
      <c r="H1114" s="6" t="s">
        <v>39</v>
      </c>
      <c r="I1114" s="6" t="s">
        <v>39</v>
      </c>
      <c r="J1114" s="8" t="s">
        <v>413</v>
      </c>
      <c r="K1114" s="5" t="s">
        <v>414</v>
      </c>
      <c r="L1114" s="7" t="s">
        <v>415</v>
      </c>
      <c r="M1114" s="9">
        <v>0</v>
      </c>
      <c r="N1114" s="5" t="s">
        <v>42</v>
      </c>
      <c r="O1114" s="32">
        <v>42177.7418221412</v>
      </c>
      <c r="P1114" s="33">
        <v>42670.4255937153</v>
      </c>
      <c r="Q1114" s="28" t="s">
        <v>39</v>
      </c>
      <c r="R1114" s="29" t="s">
        <v>39</v>
      </c>
      <c r="S1114" s="28" t="s">
        <v>64</v>
      </c>
      <c r="T1114" s="28" t="s">
        <v>39</v>
      </c>
      <c r="U1114" s="5" t="s">
        <v>39</v>
      </c>
      <c r="V1114" s="28" t="s">
        <v>39</v>
      </c>
      <c r="W1114" s="7" t="s">
        <v>39</v>
      </c>
      <c r="X1114" s="7" t="s">
        <v>39</v>
      </c>
      <c r="Y1114" s="5" t="s">
        <v>39</v>
      </c>
      <c r="Z1114" s="5" t="s">
        <v>39</v>
      </c>
      <c r="AA1114" s="6" t="s">
        <v>39</v>
      </c>
      <c r="AB1114" s="6" t="s">
        <v>39</v>
      </c>
      <c r="AC1114" s="6" t="s">
        <v>39</v>
      </c>
      <c r="AD1114" s="6" t="s">
        <v>39</v>
      </c>
      <c r="AE1114" s="6" t="s">
        <v>39</v>
      </c>
    </row>
    <row r="1115">
      <c r="A1115" s="28" t="s">
        <v>4043</v>
      </c>
      <c r="B1115" s="6" t="s">
        <v>4044</v>
      </c>
      <c r="C1115" s="6" t="s">
        <v>151</v>
      </c>
      <c r="D1115" s="7" t="s">
        <v>3955</v>
      </c>
      <c r="E1115" s="28" t="s">
        <v>3956</v>
      </c>
      <c r="F1115" s="5" t="s">
        <v>52</v>
      </c>
      <c r="G1115" s="6" t="s">
        <v>37</v>
      </c>
      <c r="H1115" s="6" t="s">
        <v>39</v>
      </c>
      <c r="I1115" s="6" t="s">
        <v>39</v>
      </c>
      <c r="J1115" s="8" t="s">
        <v>413</v>
      </c>
      <c r="K1115" s="5" t="s">
        <v>414</v>
      </c>
      <c r="L1115" s="7" t="s">
        <v>415</v>
      </c>
      <c r="M1115" s="9">
        <v>0</v>
      </c>
      <c r="N1115" s="5" t="s">
        <v>42</v>
      </c>
      <c r="O1115" s="32">
        <v>42177.7418223032</v>
      </c>
      <c r="P1115" s="33">
        <v>42670.4255937153</v>
      </c>
      <c r="Q1115" s="28" t="s">
        <v>39</v>
      </c>
      <c r="R1115" s="29" t="s">
        <v>39</v>
      </c>
      <c r="S1115" s="28" t="s">
        <v>64</v>
      </c>
      <c r="T1115" s="28" t="s">
        <v>39</v>
      </c>
      <c r="U1115" s="5" t="s">
        <v>39</v>
      </c>
      <c r="V1115" s="28" t="s">
        <v>39</v>
      </c>
      <c r="W1115" s="7" t="s">
        <v>39</v>
      </c>
      <c r="X1115" s="7" t="s">
        <v>39</v>
      </c>
      <c r="Y1115" s="5" t="s">
        <v>39</v>
      </c>
      <c r="Z1115" s="5" t="s">
        <v>39</v>
      </c>
      <c r="AA1115" s="6" t="s">
        <v>39</v>
      </c>
      <c r="AB1115" s="6" t="s">
        <v>39</v>
      </c>
      <c r="AC1115" s="6" t="s">
        <v>39</v>
      </c>
      <c r="AD1115" s="6" t="s">
        <v>39</v>
      </c>
      <c r="AE1115" s="6" t="s">
        <v>39</v>
      </c>
    </row>
    <row r="1116">
      <c r="A1116" s="28" t="s">
        <v>4045</v>
      </c>
      <c r="B1116" s="6" t="s">
        <v>4046</v>
      </c>
      <c r="C1116" s="6" t="s">
        <v>3975</v>
      </c>
      <c r="D1116" s="7" t="s">
        <v>34</v>
      </c>
      <c r="E1116" s="28" t="s">
        <v>35</v>
      </c>
      <c r="F1116" s="5" t="s">
        <v>52</v>
      </c>
      <c r="G1116" s="6" t="s">
        <v>37</v>
      </c>
      <c r="H1116" s="6" t="s">
        <v>39</v>
      </c>
      <c r="I1116" s="6" t="s">
        <v>39</v>
      </c>
      <c r="J1116" s="8" t="s">
        <v>3398</v>
      </c>
      <c r="K1116" s="5" t="s">
        <v>3399</v>
      </c>
      <c r="L1116" s="7" t="s">
        <v>3400</v>
      </c>
      <c r="M1116" s="9">
        <v>0</v>
      </c>
      <c r="N1116" s="5" t="s">
        <v>42</v>
      </c>
      <c r="O1116" s="32">
        <v>42178.5894332523</v>
      </c>
      <c r="P1116" s="33">
        <v>42670.4255939005</v>
      </c>
      <c r="Q1116" s="28" t="s">
        <v>39</v>
      </c>
      <c r="R1116" s="29" t="s">
        <v>39</v>
      </c>
      <c r="S1116" s="28" t="s">
        <v>39</v>
      </c>
      <c r="T1116" s="28" t="s">
        <v>39</v>
      </c>
      <c r="U1116" s="5" t="s">
        <v>39</v>
      </c>
      <c r="V1116" s="28" t="s">
        <v>39</v>
      </c>
      <c r="W1116" s="7" t="s">
        <v>39</v>
      </c>
      <c r="X1116" s="7" t="s">
        <v>39</v>
      </c>
      <c r="Y1116" s="5" t="s">
        <v>39</v>
      </c>
      <c r="Z1116" s="5" t="s">
        <v>39</v>
      </c>
      <c r="AA1116" s="6" t="s">
        <v>39</v>
      </c>
      <c r="AB1116" s="6" t="s">
        <v>39</v>
      </c>
      <c r="AC1116" s="6" t="s">
        <v>39</v>
      </c>
      <c r="AD1116" s="6" t="s">
        <v>39</v>
      </c>
      <c r="AE1116" s="6" t="s">
        <v>39</v>
      </c>
    </row>
    <row r="1117">
      <c r="A1117" s="28" t="s">
        <v>4047</v>
      </c>
      <c r="B1117" s="6" t="s">
        <v>4048</v>
      </c>
      <c r="C1117" s="6" t="s">
        <v>151</v>
      </c>
      <c r="D1117" s="7" t="s">
        <v>34</v>
      </c>
      <c r="E1117" s="28" t="s">
        <v>35</v>
      </c>
      <c r="F1117" s="5" t="s">
        <v>52</v>
      </c>
      <c r="G1117" s="6" t="s">
        <v>37</v>
      </c>
      <c r="H1117" s="6" t="s">
        <v>39</v>
      </c>
      <c r="I1117" s="6" t="s">
        <v>39</v>
      </c>
      <c r="J1117" s="8" t="s">
        <v>4012</v>
      </c>
      <c r="K1117" s="5" t="s">
        <v>4013</v>
      </c>
      <c r="L1117" s="7" t="s">
        <v>4014</v>
      </c>
      <c r="M1117" s="9">
        <v>0</v>
      </c>
      <c r="N1117" s="5" t="s">
        <v>54</v>
      </c>
      <c r="O1117" s="32">
        <v>42178.5894334491</v>
      </c>
      <c r="P1117" s="33">
        <v>42670.4258775463</v>
      </c>
      <c r="Q1117" s="28" t="s">
        <v>39</v>
      </c>
      <c r="R1117" s="29" t="s">
        <v>39</v>
      </c>
      <c r="S1117" s="28" t="s">
        <v>39</v>
      </c>
      <c r="T1117" s="28" t="s">
        <v>39</v>
      </c>
      <c r="U1117" s="5" t="s">
        <v>39</v>
      </c>
      <c r="V1117" s="28" t="s">
        <v>39</v>
      </c>
      <c r="W1117" s="7" t="s">
        <v>39</v>
      </c>
      <c r="X1117" s="7" t="s">
        <v>39</v>
      </c>
      <c r="Y1117" s="5" t="s">
        <v>39</v>
      </c>
      <c r="Z1117" s="5" t="s">
        <v>39</v>
      </c>
      <c r="AA1117" s="6" t="s">
        <v>39</v>
      </c>
      <c r="AB1117" s="6" t="s">
        <v>39</v>
      </c>
      <c r="AC1117" s="6" t="s">
        <v>39</v>
      </c>
      <c r="AD1117" s="6" t="s">
        <v>39</v>
      </c>
      <c r="AE1117" s="6" t="s">
        <v>39</v>
      </c>
    </row>
    <row r="1118">
      <c r="A1118" s="28" t="s">
        <v>4049</v>
      </c>
      <c r="B1118" s="6" t="s">
        <v>4050</v>
      </c>
      <c r="C1118" s="6" t="s">
        <v>151</v>
      </c>
      <c r="D1118" s="7" t="s">
        <v>34</v>
      </c>
      <c r="E1118" s="28" t="s">
        <v>35</v>
      </c>
      <c r="F1118" s="5" t="s">
        <v>52</v>
      </c>
      <c r="G1118" s="6" t="s">
        <v>37</v>
      </c>
      <c r="H1118" s="6" t="s">
        <v>39</v>
      </c>
      <c r="I1118" s="6" t="s">
        <v>39</v>
      </c>
      <c r="J1118" s="8" t="s">
        <v>4012</v>
      </c>
      <c r="K1118" s="5" t="s">
        <v>4013</v>
      </c>
      <c r="L1118" s="7" t="s">
        <v>4014</v>
      </c>
      <c r="M1118" s="9">
        <v>0</v>
      </c>
      <c r="N1118" s="5" t="s">
        <v>42</v>
      </c>
      <c r="O1118" s="32">
        <v>42178.5894334491</v>
      </c>
      <c r="P1118" s="33">
        <v>42670.4255939005</v>
      </c>
      <c r="Q1118" s="28" t="s">
        <v>39</v>
      </c>
      <c r="R1118" s="29" t="s">
        <v>39</v>
      </c>
      <c r="S1118" s="28" t="s">
        <v>39</v>
      </c>
      <c r="T1118" s="28" t="s">
        <v>39</v>
      </c>
      <c r="U1118" s="5" t="s">
        <v>39</v>
      </c>
      <c r="V1118" s="28" t="s">
        <v>39</v>
      </c>
      <c r="W1118" s="7" t="s">
        <v>39</v>
      </c>
      <c r="X1118" s="7" t="s">
        <v>39</v>
      </c>
      <c r="Y1118" s="5" t="s">
        <v>39</v>
      </c>
      <c r="Z1118" s="5" t="s">
        <v>39</v>
      </c>
      <c r="AA1118" s="6" t="s">
        <v>39</v>
      </c>
      <c r="AB1118" s="6" t="s">
        <v>39</v>
      </c>
      <c r="AC1118" s="6" t="s">
        <v>39</v>
      </c>
      <c r="AD1118" s="6" t="s">
        <v>39</v>
      </c>
      <c r="AE1118" s="6" t="s">
        <v>39</v>
      </c>
    </row>
    <row r="1119">
      <c r="A1119" s="28" t="s">
        <v>4051</v>
      </c>
      <c r="B1119" s="6" t="s">
        <v>4052</v>
      </c>
      <c r="C1119" s="6" t="s">
        <v>2668</v>
      </c>
      <c r="D1119" s="7" t="s">
        <v>34</v>
      </c>
      <c r="E1119" s="28" t="s">
        <v>35</v>
      </c>
      <c r="F1119" s="5" t="s">
        <v>52</v>
      </c>
      <c r="G1119" s="6" t="s">
        <v>37</v>
      </c>
      <c r="H1119" s="6" t="s">
        <v>39</v>
      </c>
      <c r="I1119" s="6" t="s">
        <v>39</v>
      </c>
      <c r="J1119" s="8" t="s">
        <v>3398</v>
      </c>
      <c r="K1119" s="5" t="s">
        <v>3399</v>
      </c>
      <c r="L1119" s="7" t="s">
        <v>3400</v>
      </c>
      <c r="M1119" s="9">
        <v>0</v>
      </c>
      <c r="N1119" s="5" t="s">
        <v>42</v>
      </c>
      <c r="O1119" s="32">
        <v>42178.5894335995</v>
      </c>
      <c r="P1119" s="33">
        <v>42670.4255940625</v>
      </c>
      <c r="Q1119" s="28" t="s">
        <v>39</v>
      </c>
      <c r="R1119" s="29" t="s">
        <v>39</v>
      </c>
      <c r="S1119" s="28" t="s">
        <v>39</v>
      </c>
      <c r="T1119" s="28" t="s">
        <v>39</v>
      </c>
      <c r="U1119" s="5" t="s">
        <v>39</v>
      </c>
      <c r="V1119" s="28" t="s">
        <v>39</v>
      </c>
      <c r="W1119" s="7" t="s">
        <v>39</v>
      </c>
      <c r="X1119" s="7" t="s">
        <v>39</v>
      </c>
      <c r="Y1119" s="5" t="s">
        <v>39</v>
      </c>
      <c r="Z1119" s="5" t="s">
        <v>39</v>
      </c>
      <c r="AA1119" s="6" t="s">
        <v>39</v>
      </c>
      <c r="AB1119" s="6" t="s">
        <v>39</v>
      </c>
      <c r="AC1119" s="6" t="s">
        <v>39</v>
      </c>
      <c r="AD1119" s="6" t="s">
        <v>39</v>
      </c>
      <c r="AE1119" s="6" t="s">
        <v>39</v>
      </c>
    </row>
    <row r="1120">
      <c r="A1120" s="28" t="s">
        <v>3688</v>
      </c>
      <c r="B1120" s="6" t="s">
        <v>3685</v>
      </c>
      <c r="C1120" s="6" t="s">
        <v>1478</v>
      </c>
      <c r="D1120" s="7" t="s">
        <v>34</v>
      </c>
      <c r="E1120" s="28" t="s">
        <v>35</v>
      </c>
      <c r="F1120" s="5" t="s">
        <v>225</v>
      </c>
      <c r="G1120" s="6" t="s">
        <v>37</v>
      </c>
      <c r="H1120" s="6" t="s">
        <v>39</v>
      </c>
      <c r="I1120" s="6" t="s">
        <v>39</v>
      </c>
      <c r="J1120" s="8" t="s">
        <v>194</v>
      </c>
      <c r="K1120" s="5" t="s">
        <v>195</v>
      </c>
      <c r="L1120" s="7" t="s">
        <v>196</v>
      </c>
      <c r="M1120" s="9">
        <v>0</v>
      </c>
      <c r="N1120" s="5" t="s">
        <v>54</v>
      </c>
      <c r="O1120" s="32">
        <v>42178.5894335995</v>
      </c>
      <c r="P1120" s="33">
        <v>42670.4258777431</v>
      </c>
      <c r="Q1120" s="28" t="s">
        <v>3684</v>
      </c>
      <c r="R1120" s="29" t="s">
        <v>39</v>
      </c>
      <c r="S1120" s="28" t="s">
        <v>39</v>
      </c>
      <c r="T1120" s="28" t="s">
        <v>39</v>
      </c>
      <c r="U1120" s="5" t="s">
        <v>39</v>
      </c>
      <c r="V1120" s="28" t="s">
        <v>39</v>
      </c>
      <c r="W1120" s="7" t="s">
        <v>39</v>
      </c>
      <c r="X1120" s="7" t="s">
        <v>39</v>
      </c>
      <c r="Y1120" s="5" t="s">
        <v>39</v>
      </c>
      <c r="Z1120" s="5" t="s">
        <v>39</v>
      </c>
      <c r="AA1120" s="6" t="s">
        <v>39</v>
      </c>
      <c r="AB1120" s="6" t="s">
        <v>39</v>
      </c>
      <c r="AC1120" s="6" t="s">
        <v>39</v>
      </c>
      <c r="AD1120" s="6" t="s">
        <v>39</v>
      </c>
      <c r="AE1120" s="6" t="s">
        <v>39</v>
      </c>
    </row>
    <row r="1121">
      <c r="A1121" s="30" t="s">
        <v>309</v>
      </c>
      <c r="B1121" s="6" t="s">
        <v>304</v>
      </c>
      <c r="C1121" s="6" t="s">
        <v>57</v>
      </c>
      <c r="D1121" s="7" t="s">
        <v>34</v>
      </c>
      <c r="E1121" s="28" t="s">
        <v>35</v>
      </c>
      <c r="F1121" s="5" t="s">
        <v>22</v>
      </c>
      <c r="G1121" s="6" t="s">
        <v>37</v>
      </c>
      <c r="H1121" s="6" t="s">
        <v>39</v>
      </c>
      <c r="I1121" s="6" t="s">
        <v>39</v>
      </c>
      <c r="J1121" s="8" t="s">
        <v>306</v>
      </c>
      <c r="K1121" s="5" t="s">
        <v>307</v>
      </c>
      <c r="L1121" s="7" t="s">
        <v>308</v>
      </c>
      <c r="M1121" s="9">
        <v>0</v>
      </c>
      <c r="N1121" s="5" t="s">
        <v>256</v>
      </c>
      <c r="O1121" s="32">
        <v>42178.5894337963</v>
      </c>
      <c r="Q1121" s="28" t="s">
        <v>303</v>
      </c>
      <c r="R1121" s="29" t="s">
        <v>39</v>
      </c>
      <c r="S1121" s="28" t="s">
        <v>201</v>
      </c>
      <c r="T1121" s="28" t="s">
        <v>202</v>
      </c>
      <c r="U1121" s="5" t="s">
        <v>203</v>
      </c>
      <c r="V1121" s="30" t="s">
        <v>310</v>
      </c>
      <c r="W1121" s="7" t="s">
        <v>311</v>
      </c>
      <c r="X1121" s="7" t="s">
        <v>3983</v>
      </c>
      <c r="Y1121" s="5" t="s">
        <v>84</v>
      </c>
      <c r="Z1121" s="5" t="s">
        <v>39</v>
      </c>
      <c r="AA1121" s="6" t="s">
        <v>39</v>
      </c>
      <c r="AB1121" s="6" t="s">
        <v>39</v>
      </c>
      <c r="AC1121" s="6" t="s">
        <v>39</v>
      </c>
      <c r="AD1121" s="6" t="s">
        <v>39</v>
      </c>
      <c r="AE1121" s="6" t="s">
        <v>39</v>
      </c>
    </row>
    <row r="1122">
      <c r="A1122" s="30" t="s">
        <v>313</v>
      </c>
      <c r="B1122" s="6" t="s">
        <v>304</v>
      </c>
      <c r="C1122" s="6" t="s">
        <v>57</v>
      </c>
      <c r="D1122" s="7" t="s">
        <v>34</v>
      </c>
      <c r="E1122" s="28" t="s">
        <v>35</v>
      </c>
      <c r="F1122" s="5" t="s">
        <v>22</v>
      </c>
      <c r="G1122" s="6" t="s">
        <v>37</v>
      </c>
      <c r="H1122" s="6" t="s">
        <v>39</v>
      </c>
      <c r="I1122" s="6" t="s">
        <v>39</v>
      </c>
      <c r="J1122" s="8" t="s">
        <v>306</v>
      </c>
      <c r="K1122" s="5" t="s">
        <v>307</v>
      </c>
      <c r="L1122" s="7" t="s">
        <v>308</v>
      </c>
      <c r="M1122" s="9">
        <v>0</v>
      </c>
      <c r="N1122" s="5" t="s">
        <v>256</v>
      </c>
      <c r="O1122" s="32">
        <v>42178.5894348727</v>
      </c>
      <c r="Q1122" s="28" t="s">
        <v>312</v>
      </c>
      <c r="R1122" s="29" t="s">
        <v>39</v>
      </c>
      <c r="S1122" s="28" t="s">
        <v>79</v>
      </c>
      <c r="T1122" s="28" t="s">
        <v>202</v>
      </c>
      <c r="U1122" s="5" t="s">
        <v>210</v>
      </c>
      <c r="V1122" s="30" t="s">
        <v>314</v>
      </c>
      <c r="W1122" s="7" t="s">
        <v>315</v>
      </c>
      <c r="X1122" s="7" t="s">
        <v>3983</v>
      </c>
      <c r="Y1122" s="5" t="s">
        <v>84</v>
      </c>
      <c r="Z1122" s="5" t="s">
        <v>39</v>
      </c>
      <c r="AA1122" s="6" t="s">
        <v>39</v>
      </c>
      <c r="AB1122" s="6" t="s">
        <v>39</v>
      </c>
      <c r="AC1122" s="6" t="s">
        <v>39</v>
      </c>
      <c r="AD1122" s="6" t="s">
        <v>39</v>
      </c>
      <c r="AE1122" s="6" t="s">
        <v>39</v>
      </c>
    </row>
    <row r="1123">
      <c r="A1123" s="30" t="s">
        <v>317</v>
      </c>
      <c r="B1123" s="6" t="s">
        <v>304</v>
      </c>
      <c r="C1123" s="6" t="s">
        <v>57</v>
      </c>
      <c r="D1123" s="7" t="s">
        <v>34</v>
      </c>
      <c r="E1123" s="28" t="s">
        <v>35</v>
      </c>
      <c r="F1123" s="5" t="s">
        <v>22</v>
      </c>
      <c r="G1123" s="6" t="s">
        <v>37</v>
      </c>
      <c r="H1123" s="6" t="s">
        <v>39</v>
      </c>
      <c r="I1123" s="6" t="s">
        <v>39</v>
      </c>
      <c r="J1123" s="8" t="s">
        <v>306</v>
      </c>
      <c r="K1123" s="5" t="s">
        <v>307</v>
      </c>
      <c r="L1123" s="7" t="s">
        <v>308</v>
      </c>
      <c r="M1123" s="9">
        <v>0</v>
      </c>
      <c r="N1123" s="5" t="s">
        <v>256</v>
      </c>
      <c r="O1123" s="32">
        <v>42178.5894356134</v>
      </c>
      <c r="Q1123" s="28" t="s">
        <v>316</v>
      </c>
      <c r="R1123" s="29" t="s">
        <v>39</v>
      </c>
      <c r="S1123" s="28" t="s">
        <v>87</v>
      </c>
      <c r="T1123" s="28" t="s">
        <v>202</v>
      </c>
      <c r="U1123" s="5" t="s">
        <v>88</v>
      </c>
      <c r="V1123" s="30" t="s">
        <v>314</v>
      </c>
      <c r="W1123" s="7" t="s">
        <v>318</v>
      </c>
      <c r="X1123" s="7" t="s">
        <v>3983</v>
      </c>
      <c r="Y1123" s="5" t="s">
        <v>84</v>
      </c>
      <c r="Z1123" s="5" t="s">
        <v>39</v>
      </c>
      <c r="AA1123" s="6" t="s">
        <v>39</v>
      </c>
      <c r="AB1123" s="6" t="s">
        <v>39</v>
      </c>
      <c r="AC1123" s="6" t="s">
        <v>39</v>
      </c>
      <c r="AD1123" s="6" t="s">
        <v>39</v>
      </c>
      <c r="AE1123" s="6" t="s">
        <v>39</v>
      </c>
    </row>
    <row r="1124">
      <c r="A1124" s="28" t="s">
        <v>3698</v>
      </c>
      <c r="B1124" s="6" t="s">
        <v>3697</v>
      </c>
      <c r="C1124" s="6" t="s">
        <v>4053</v>
      </c>
      <c r="D1124" s="7" t="s">
        <v>34</v>
      </c>
      <c r="E1124" s="28" t="s">
        <v>35</v>
      </c>
      <c r="F1124" s="5" t="s">
        <v>22</v>
      </c>
      <c r="G1124" s="6" t="s">
        <v>37</v>
      </c>
      <c r="H1124" s="6" t="s">
        <v>39</v>
      </c>
      <c r="I1124" s="6" t="s">
        <v>39</v>
      </c>
      <c r="J1124" s="8" t="s">
        <v>306</v>
      </c>
      <c r="K1124" s="5" t="s">
        <v>307</v>
      </c>
      <c r="L1124" s="7" t="s">
        <v>308</v>
      </c>
      <c r="M1124" s="9">
        <v>0</v>
      </c>
      <c r="N1124" s="5" t="s">
        <v>86</v>
      </c>
      <c r="O1124" s="32">
        <v>42178.5894366898</v>
      </c>
      <c r="P1124" s="33">
        <v>42670.4256038194</v>
      </c>
      <c r="Q1124" s="28" t="s">
        <v>3696</v>
      </c>
      <c r="R1124" s="29" t="s">
        <v>39</v>
      </c>
      <c r="S1124" s="28" t="s">
        <v>201</v>
      </c>
      <c r="T1124" s="28" t="s">
        <v>202</v>
      </c>
      <c r="U1124" s="5" t="s">
        <v>203</v>
      </c>
      <c r="V1124" s="30" t="s">
        <v>1385</v>
      </c>
      <c r="W1124" s="7" t="s">
        <v>3699</v>
      </c>
      <c r="X1124" s="7" t="s">
        <v>3983</v>
      </c>
      <c r="Y1124" s="5" t="s">
        <v>84</v>
      </c>
      <c r="Z1124" s="5" t="s">
        <v>206</v>
      </c>
      <c r="AA1124" s="6" t="s">
        <v>39</v>
      </c>
      <c r="AB1124" s="6" t="s">
        <v>39</v>
      </c>
      <c r="AC1124" s="6" t="s">
        <v>39</v>
      </c>
      <c r="AD1124" s="6" t="s">
        <v>39</v>
      </c>
      <c r="AE1124" s="6" t="s">
        <v>39</v>
      </c>
    </row>
    <row r="1125">
      <c r="A1125" s="28" t="s">
        <v>229</v>
      </c>
      <c r="B1125" s="6" t="s">
        <v>224</v>
      </c>
      <c r="C1125" s="6" t="s">
        <v>57</v>
      </c>
      <c r="D1125" s="7" t="s">
        <v>34</v>
      </c>
      <c r="E1125" s="28" t="s">
        <v>35</v>
      </c>
      <c r="F1125" s="5" t="s">
        <v>225</v>
      </c>
      <c r="G1125" s="6" t="s">
        <v>37</v>
      </c>
      <c r="H1125" s="6" t="s">
        <v>39</v>
      </c>
      <c r="I1125" s="6" t="s">
        <v>39</v>
      </c>
      <c r="J1125" s="8" t="s">
        <v>226</v>
      </c>
      <c r="K1125" s="5" t="s">
        <v>227</v>
      </c>
      <c r="L1125" s="7" t="s">
        <v>228</v>
      </c>
      <c r="M1125" s="9">
        <v>0</v>
      </c>
      <c r="N1125" s="5" t="s">
        <v>42</v>
      </c>
      <c r="O1125" s="32">
        <v>42178.589437581</v>
      </c>
      <c r="P1125" s="33">
        <v>42670.4255940625</v>
      </c>
      <c r="Q1125" s="28" t="s">
        <v>223</v>
      </c>
      <c r="R1125" s="29" t="s">
        <v>39</v>
      </c>
      <c r="S1125" s="28" t="s">
        <v>87</v>
      </c>
      <c r="T1125" s="28" t="s">
        <v>39</v>
      </c>
      <c r="U1125" s="5" t="s">
        <v>39</v>
      </c>
      <c r="V1125" s="28" t="s">
        <v>230</v>
      </c>
      <c r="W1125" s="7" t="s">
        <v>39</v>
      </c>
      <c r="X1125" s="7" t="s">
        <v>39</v>
      </c>
      <c r="Y1125" s="5" t="s">
        <v>39</v>
      </c>
      <c r="Z1125" s="5" t="s">
        <v>39</v>
      </c>
      <c r="AA1125" s="6" t="s">
        <v>39</v>
      </c>
      <c r="AB1125" s="6" t="s">
        <v>39</v>
      </c>
      <c r="AC1125" s="6" t="s">
        <v>39</v>
      </c>
      <c r="AD1125" s="6" t="s">
        <v>39</v>
      </c>
      <c r="AE1125" s="6" t="s">
        <v>39</v>
      </c>
    </row>
    <row r="1126">
      <c r="A1126" s="30" t="s">
        <v>200</v>
      </c>
      <c r="B1126" s="6" t="s">
        <v>190</v>
      </c>
      <c r="C1126" s="6" t="s">
        <v>57</v>
      </c>
      <c r="D1126" s="7" t="s">
        <v>34</v>
      </c>
      <c r="E1126" s="28" t="s">
        <v>35</v>
      </c>
      <c r="F1126" s="5" t="s">
        <v>22</v>
      </c>
      <c r="G1126" s="6" t="s">
        <v>37</v>
      </c>
      <c r="H1126" s="6" t="s">
        <v>39</v>
      </c>
      <c r="I1126" s="6" t="s">
        <v>39</v>
      </c>
      <c r="J1126" s="8" t="s">
        <v>194</v>
      </c>
      <c r="K1126" s="5" t="s">
        <v>195</v>
      </c>
      <c r="L1126" s="7" t="s">
        <v>196</v>
      </c>
      <c r="M1126" s="9">
        <v>0</v>
      </c>
      <c r="N1126" s="5" t="s">
        <v>256</v>
      </c>
      <c r="O1126" s="32">
        <v>42178.5894377662</v>
      </c>
      <c r="Q1126" s="28" t="s">
        <v>198</v>
      </c>
      <c r="R1126" s="29" t="s">
        <v>39</v>
      </c>
      <c r="S1126" s="28" t="s">
        <v>201</v>
      </c>
      <c r="T1126" s="28" t="s">
        <v>202</v>
      </c>
      <c r="U1126" s="5" t="s">
        <v>203</v>
      </c>
      <c r="V1126" s="28" t="s">
        <v>204</v>
      </c>
      <c r="W1126" s="7" t="s">
        <v>205</v>
      </c>
      <c r="X1126" s="7" t="s">
        <v>3983</v>
      </c>
      <c r="Y1126" s="5" t="s">
        <v>84</v>
      </c>
      <c r="Z1126" s="5" t="s">
        <v>39</v>
      </c>
      <c r="AA1126" s="6" t="s">
        <v>39</v>
      </c>
      <c r="AB1126" s="6" t="s">
        <v>39</v>
      </c>
      <c r="AC1126" s="6" t="s">
        <v>39</v>
      </c>
      <c r="AD1126" s="6" t="s">
        <v>39</v>
      </c>
      <c r="AE1126" s="6" t="s">
        <v>39</v>
      </c>
    </row>
    <row r="1127">
      <c r="A1127" s="30" t="s">
        <v>209</v>
      </c>
      <c r="B1127" s="6" t="s">
        <v>190</v>
      </c>
      <c r="C1127" s="6" t="s">
        <v>57</v>
      </c>
      <c r="D1127" s="7" t="s">
        <v>34</v>
      </c>
      <c r="E1127" s="28" t="s">
        <v>35</v>
      </c>
      <c r="F1127" s="5" t="s">
        <v>22</v>
      </c>
      <c r="G1127" s="6" t="s">
        <v>37</v>
      </c>
      <c r="H1127" s="6" t="s">
        <v>39</v>
      </c>
      <c r="I1127" s="6" t="s">
        <v>39</v>
      </c>
      <c r="J1127" s="8" t="s">
        <v>194</v>
      </c>
      <c r="K1127" s="5" t="s">
        <v>195</v>
      </c>
      <c r="L1127" s="7" t="s">
        <v>196</v>
      </c>
      <c r="M1127" s="9">
        <v>0</v>
      </c>
      <c r="N1127" s="5" t="s">
        <v>256</v>
      </c>
      <c r="O1127" s="32">
        <v>42178.5894386574</v>
      </c>
      <c r="Q1127" s="28" t="s">
        <v>207</v>
      </c>
      <c r="R1127" s="29" t="s">
        <v>39</v>
      </c>
      <c r="S1127" s="28" t="s">
        <v>79</v>
      </c>
      <c r="T1127" s="28" t="s">
        <v>202</v>
      </c>
      <c r="U1127" s="5" t="s">
        <v>210</v>
      </c>
      <c r="V1127" s="28" t="s">
        <v>204</v>
      </c>
      <c r="W1127" s="7" t="s">
        <v>211</v>
      </c>
      <c r="X1127" s="7" t="s">
        <v>3983</v>
      </c>
      <c r="Y1127" s="5" t="s">
        <v>90</v>
      </c>
      <c r="Z1127" s="5" t="s">
        <v>39</v>
      </c>
      <c r="AA1127" s="6" t="s">
        <v>39</v>
      </c>
      <c r="AB1127" s="6" t="s">
        <v>39</v>
      </c>
      <c r="AC1127" s="6" t="s">
        <v>39</v>
      </c>
      <c r="AD1127" s="6" t="s">
        <v>39</v>
      </c>
      <c r="AE1127" s="6" t="s">
        <v>39</v>
      </c>
    </row>
    <row r="1128">
      <c r="A1128" s="28" t="s">
        <v>214</v>
      </c>
      <c r="B1128" s="6" t="s">
        <v>190</v>
      </c>
      <c r="C1128" s="6" t="s">
        <v>57</v>
      </c>
      <c r="D1128" s="7" t="s">
        <v>34</v>
      </c>
      <c r="E1128" s="28" t="s">
        <v>35</v>
      </c>
      <c r="F1128" s="5" t="s">
        <v>22</v>
      </c>
      <c r="G1128" s="6" t="s">
        <v>37</v>
      </c>
      <c r="H1128" s="6" t="s">
        <v>39</v>
      </c>
      <c r="I1128" s="6" t="s">
        <v>39</v>
      </c>
      <c r="J1128" s="8" t="s">
        <v>194</v>
      </c>
      <c r="K1128" s="5" t="s">
        <v>195</v>
      </c>
      <c r="L1128" s="7" t="s">
        <v>196</v>
      </c>
      <c r="M1128" s="9">
        <v>0</v>
      </c>
      <c r="N1128" s="5" t="s">
        <v>77</v>
      </c>
      <c r="O1128" s="32">
        <v>42178.5894393866</v>
      </c>
      <c r="P1128" s="33">
        <v>42670.4258929051</v>
      </c>
      <c r="Q1128" s="28" t="s">
        <v>212</v>
      </c>
      <c r="R1128" s="29" t="s">
        <v>4054</v>
      </c>
      <c r="S1128" s="28" t="s">
        <v>87</v>
      </c>
      <c r="T1128" s="28" t="s">
        <v>202</v>
      </c>
      <c r="U1128" s="5" t="s">
        <v>88</v>
      </c>
      <c r="V1128" s="30" t="s">
        <v>197</v>
      </c>
      <c r="W1128" s="7" t="s">
        <v>215</v>
      </c>
      <c r="X1128" s="7" t="s">
        <v>3983</v>
      </c>
      <c r="Y1128" s="5" t="s">
        <v>84</v>
      </c>
      <c r="Z1128" s="5" t="s">
        <v>39</v>
      </c>
      <c r="AA1128" s="6" t="s">
        <v>39</v>
      </c>
      <c r="AB1128" s="6" t="s">
        <v>39</v>
      </c>
      <c r="AC1128" s="6" t="s">
        <v>39</v>
      </c>
      <c r="AD1128" s="6" t="s">
        <v>39</v>
      </c>
      <c r="AE1128" s="6" t="s">
        <v>39</v>
      </c>
    </row>
    <row r="1129">
      <c r="A1129" s="30" t="s">
        <v>238</v>
      </c>
      <c r="B1129" s="6" t="s">
        <v>233</v>
      </c>
      <c r="C1129" s="6" t="s">
        <v>57</v>
      </c>
      <c r="D1129" s="7" t="s">
        <v>34</v>
      </c>
      <c r="E1129" s="28" t="s">
        <v>35</v>
      </c>
      <c r="F1129" s="5" t="s">
        <v>52</v>
      </c>
      <c r="G1129" s="6" t="s">
        <v>37</v>
      </c>
      <c r="H1129" s="6" t="s">
        <v>39</v>
      </c>
      <c r="I1129" s="6" t="s">
        <v>39</v>
      </c>
      <c r="J1129" s="8" t="s">
        <v>235</v>
      </c>
      <c r="K1129" s="5" t="s">
        <v>236</v>
      </c>
      <c r="L1129" s="7" t="s">
        <v>237</v>
      </c>
      <c r="M1129" s="9">
        <v>0</v>
      </c>
      <c r="N1129" s="5" t="s">
        <v>54</v>
      </c>
      <c r="O1129" s="32">
        <v>42178.5894403125</v>
      </c>
      <c r="Q1129" s="28" t="s">
        <v>232</v>
      </c>
      <c r="R1129" s="29" t="s">
        <v>39</v>
      </c>
      <c r="S1129" s="28" t="s">
        <v>201</v>
      </c>
      <c r="T1129" s="28" t="s">
        <v>39</v>
      </c>
      <c r="U1129" s="5" t="s">
        <v>39</v>
      </c>
      <c r="V1129" s="28" t="s">
        <v>204</v>
      </c>
      <c r="W1129" s="7" t="s">
        <v>39</v>
      </c>
      <c r="X1129" s="7" t="s">
        <v>39</v>
      </c>
      <c r="Y1129" s="5" t="s">
        <v>39</v>
      </c>
      <c r="Z1129" s="5" t="s">
        <v>39</v>
      </c>
      <c r="AA1129" s="6" t="s">
        <v>39</v>
      </c>
      <c r="AB1129" s="6" t="s">
        <v>39</v>
      </c>
      <c r="AC1129" s="6" t="s">
        <v>39</v>
      </c>
      <c r="AD1129" s="6" t="s">
        <v>39</v>
      </c>
      <c r="AE1129" s="6" t="s">
        <v>39</v>
      </c>
    </row>
    <row r="1130">
      <c r="A1130" s="28" t="s">
        <v>4055</v>
      </c>
      <c r="B1130" s="6" t="s">
        <v>4056</v>
      </c>
      <c r="C1130" s="6" t="s">
        <v>600</v>
      </c>
      <c r="D1130" s="7" t="s">
        <v>34</v>
      </c>
      <c r="E1130" s="28" t="s">
        <v>35</v>
      </c>
      <c r="F1130" s="5" t="s">
        <v>225</v>
      </c>
      <c r="G1130" s="6" t="s">
        <v>37</v>
      </c>
      <c r="H1130" s="6" t="s">
        <v>39</v>
      </c>
      <c r="I1130" s="6" t="s">
        <v>39</v>
      </c>
      <c r="J1130" s="8" t="s">
        <v>3824</v>
      </c>
      <c r="K1130" s="5" t="s">
        <v>3825</v>
      </c>
      <c r="L1130" s="7" t="s">
        <v>3826</v>
      </c>
      <c r="M1130" s="9">
        <v>0</v>
      </c>
      <c r="N1130" s="5" t="s">
        <v>42</v>
      </c>
      <c r="O1130" s="32">
        <v>42178.5894406597</v>
      </c>
      <c r="P1130" s="33">
        <v>42670.4255942477</v>
      </c>
      <c r="Q1130" s="28" t="s">
        <v>39</v>
      </c>
      <c r="R1130" s="29" t="s">
        <v>39</v>
      </c>
      <c r="S1130" s="28" t="s">
        <v>39</v>
      </c>
      <c r="T1130" s="28" t="s">
        <v>39</v>
      </c>
      <c r="U1130" s="5" t="s">
        <v>39</v>
      </c>
      <c r="V1130" s="28" t="s">
        <v>39</v>
      </c>
      <c r="W1130" s="7" t="s">
        <v>39</v>
      </c>
      <c r="X1130" s="7" t="s">
        <v>39</v>
      </c>
      <c r="Y1130" s="5" t="s">
        <v>39</v>
      </c>
      <c r="Z1130" s="5" t="s">
        <v>39</v>
      </c>
      <c r="AA1130" s="6" t="s">
        <v>39</v>
      </c>
      <c r="AB1130" s="6" t="s">
        <v>39</v>
      </c>
      <c r="AC1130" s="6" t="s">
        <v>39</v>
      </c>
      <c r="AD1130" s="6" t="s">
        <v>39</v>
      </c>
      <c r="AE1130" s="6" t="s">
        <v>39</v>
      </c>
    </row>
    <row r="1131">
      <c r="A1131" s="30" t="s">
        <v>1831</v>
      </c>
      <c r="B1131" s="6" t="s">
        <v>1632</v>
      </c>
      <c r="C1131" s="6" t="s">
        <v>1285</v>
      </c>
      <c r="D1131" s="7" t="s">
        <v>34</v>
      </c>
      <c r="E1131" s="28" t="s">
        <v>35</v>
      </c>
      <c r="F1131" s="5" t="s">
        <v>22</v>
      </c>
      <c r="G1131" s="6" t="s">
        <v>37</v>
      </c>
      <c r="H1131" s="6" t="s">
        <v>39</v>
      </c>
      <c r="I1131" s="6" t="s">
        <v>39</v>
      </c>
      <c r="J1131" s="8" t="s">
        <v>1634</v>
      </c>
      <c r="K1131" s="5" t="s">
        <v>1635</v>
      </c>
      <c r="L1131" s="7" t="s">
        <v>1636</v>
      </c>
      <c r="M1131" s="9">
        <v>0</v>
      </c>
      <c r="N1131" s="5" t="s">
        <v>256</v>
      </c>
      <c r="O1131" s="32">
        <v>42178.5894406597</v>
      </c>
      <c r="Q1131" s="28" t="s">
        <v>1829</v>
      </c>
      <c r="R1131" s="29" t="s">
        <v>39</v>
      </c>
      <c r="S1131" s="28" t="s">
        <v>201</v>
      </c>
      <c r="T1131" s="28" t="s">
        <v>632</v>
      </c>
      <c r="U1131" s="5" t="s">
        <v>1391</v>
      </c>
      <c r="V1131" s="28" t="s">
        <v>82</v>
      </c>
      <c r="W1131" s="7" t="s">
        <v>1832</v>
      </c>
      <c r="X1131" s="7" t="s">
        <v>3983</v>
      </c>
      <c r="Y1131" s="5" t="s">
        <v>84</v>
      </c>
      <c r="Z1131" s="5" t="s">
        <v>39</v>
      </c>
      <c r="AA1131" s="6" t="s">
        <v>39</v>
      </c>
      <c r="AB1131" s="6" t="s">
        <v>39</v>
      </c>
      <c r="AC1131" s="6" t="s">
        <v>39</v>
      </c>
      <c r="AD1131" s="6" t="s">
        <v>39</v>
      </c>
      <c r="AE1131" s="6" t="s">
        <v>39</v>
      </c>
    </row>
    <row r="1132">
      <c r="A1132" s="28" t="s">
        <v>1637</v>
      </c>
      <c r="B1132" s="6" t="s">
        <v>1632</v>
      </c>
      <c r="C1132" s="6" t="s">
        <v>4057</v>
      </c>
      <c r="D1132" s="7" t="s">
        <v>34</v>
      </c>
      <c r="E1132" s="28" t="s">
        <v>35</v>
      </c>
      <c r="F1132" s="5" t="s">
        <v>22</v>
      </c>
      <c r="G1132" s="6" t="s">
        <v>37</v>
      </c>
      <c r="H1132" s="6" t="s">
        <v>39</v>
      </c>
      <c r="I1132" s="6" t="s">
        <v>39</v>
      </c>
      <c r="J1132" s="8" t="s">
        <v>1634</v>
      </c>
      <c r="K1132" s="5" t="s">
        <v>1635</v>
      </c>
      <c r="L1132" s="7" t="s">
        <v>1636</v>
      </c>
      <c r="M1132" s="9">
        <v>0</v>
      </c>
      <c r="N1132" s="5" t="s">
        <v>86</v>
      </c>
      <c r="O1132" s="32">
        <v>42178.5894415509</v>
      </c>
      <c r="P1132" s="33">
        <v>42670.4256040162</v>
      </c>
      <c r="Q1132" s="28" t="s">
        <v>1631</v>
      </c>
      <c r="R1132" s="29" t="s">
        <v>39</v>
      </c>
      <c r="S1132" s="28" t="s">
        <v>79</v>
      </c>
      <c r="T1132" s="28" t="s">
        <v>632</v>
      </c>
      <c r="U1132" s="5" t="s">
        <v>81</v>
      </c>
      <c r="V1132" s="28" t="s">
        <v>82</v>
      </c>
      <c r="W1132" s="7" t="s">
        <v>1638</v>
      </c>
      <c r="X1132" s="7" t="s">
        <v>3983</v>
      </c>
      <c r="Y1132" s="5" t="s">
        <v>84</v>
      </c>
      <c r="Z1132" s="5" t="s">
        <v>91</v>
      </c>
      <c r="AA1132" s="6" t="s">
        <v>39</v>
      </c>
      <c r="AB1132" s="6" t="s">
        <v>39</v>
      </c>
      <c r="AC1132" s="6" t="s">
        <v>39</v>
      </c>
      <c r="AD1132" s="6" t="s">
        <v>39</v>
      </c>
      <c r="AE1132" s="6" t="s">
        <v>39</v>
      </c>
    </row>
    <row r="1133">
      <c r="A1133" s="28" t="s">
        <v>477</v>
      </c>
      <c r="B1133" s="6" t="s">
        <v>473</v>
      </c>
      <c r="C1133" s="6" t="s">
        <v>151</v>
      </c>
      <c r="D1133" s="7" t="s">
        <v>34</v>
      </c>
      <c r="E1133" s="28" t="s">
        <v>35</v>
      </c>
      <c r="F1133" s="5" t="s">
        <v>22</v>
      </c>
      <c r="G1133" s="6" t="s">
        <v>37</v>
      </c>
      <c r="H1133" s="6" t="s">
        <v>39</v>
      </c>
      <c r="I1133" s="6" t="s">
        <v>39</v>
      </c>
      <c r="J1133" s="8" t="s">
        <v>475</v>
      </c>
      <c r="K1133" s="5" t="s">
        <v>476</v>
      </c>
      <c r="L1133" s="7" t="s">
        <v>76</v>
      </c>
      <c r="M1133" s="9">
        <v>0</v>
      </c>
      <c r="N1133" s="5" t="s">
        <v>54</v>
      </c>
      <c r="O1133" s="32">
        <v>42178.5894424768</v>
      </c>
      <c r="P1133" s="33">
        <v>42670.4258778935</v>
      </c>
      <c r="Q1133" s="28" t="s">
        <v>472</v>
      </c>
      <c r="R1133" s="29" t="s">
        <v>39</v>
      </c>
      <c r="S1133" s="28" t="s">
        <v>79</v>
      </c>
      <c r="T1133" s="28" t="s">
        <v>478</v>
      </c>
      <c r="U1133" s="5" t="s">
        <v>479</v>
      </c>
      <c r="V1133" s="28" t="s">
        <v>82</v>
      </c>
      <c r="W1133" s="7" t="s">
        <v>480</v>
      </c>
      <c r="X1133" s="7" t="s">
        <v>3983</v>
      </c>
      <c r="Y1133" s="5" t="s">
        <v>84</v>
      </c>
      <c r="Z1133" s="5" t="s">
        <v>39</v>
      </c>
      <c r="AA1133" s="6" t="s">
        <v>39</v>
      </c>
      <c r="AB1133" s="6" t="s">
        <v>39</v>
      </c>
      <c r="AC1133" s="6" t="s">
        <v>39</v>
      </c>
      <c r="AD1133" s="6" t="s">
        <v>39</v>
      </c>
      <c r="AE1133" s="6" t="s">
        <v>39</v>
      </c>
    </row>
    <row r="1134">
      <c r="A1134" s="28" t="s">
        <v>486</v>
      </c>
      <c r="B1134" s="6" t="s">
        <v>485</v>
      </c>
      <c r="C1134" s="6" t="s">
        <v>151</v>
      </c>
      <c r="D1134" s="7" t="s">
        <v>34</v>
      </c>
      <c r="E1134" s="28" t="s">
        <v>35</v>
      </c>
      <c r="F1134" s="5" t="s">
        <v>22</v>
      </c>
      <c r="G1134" s="6" t="s">
        <v>37</v>
      </c>
      <c r="H1134" s="6" t="s">
        <v>39</v>
      </c>
      <c r="I1134" s="6" t="s">
        <v>39</v>
      </c>
      <c r="J1134" s="8" t="s">
        <v>475</v>
      </c>
      <c r="K1134" s="5" t="s">
        <v>476</v>
      </c>
      <c r="L1134" s="7" t="s">
        <v>76</v>
      </c>
      <c r="M1134" s="9">
        <v>0</v>
      </c>
      <c r="N1134" s="5" t="s">
        <v>54</v>
      </c>
      <c r="O1134" s="32">
        <v>42178.5894433681</v>
      </c>
      <c r="P1134" s="33">
        <v>42670.4258780903</v>
      </c>
      <c r="Q1134" s="28" t="s">
        <v>484</v>
      </c>
      <c r="R1134" s="29" t="s">
        <v>39</v>
      </c>
      <c r="S1134" s="28" t="s">
        <v>79</v>
      </c>
      <c r="T1134" s="28" t="s">
        <v>487</v>
      </c>
      <c r="U1134" s="5" t="s">
        <v>479</v>
      </c>
      <c r="V1134" s="28" t="s">
        <v>82</v>
      </c>
      <c r="W1134" s="7" t="s">
        <v>488</v>
      </c>
      <c r="X1134" s="7" t="s">
        <v>3983</v>
      </c>
      <c r="Y1134" s="5" t="s">
        <v>84</v>
      </c>
      <c r="Z1134" s="5" t="s">
        <v>39</v>
      </c>
      <c r="AA1134" s="6" t="s">
        <v>39</v>
      </c>
      <c r="AB1134" s="6" t="s">
        <v>39</v>
      </c>
      <c r="AC1134" s="6" t="s">
        <v>39</v>
      </c>
      <c r="AD1134" s="6" t="s">
        <v>39</v>
      </c>
      <c r="AE1134" s="6" t="s">
        <v>39</v>
      </c>
    </row>
    <row r="1135">
      <c r="A1135" s="28" t="s">
        <v>78</v>
      </c>
      <c r="B1135" s="6" t="s">
        <v>69</v>
      </c>
      <c r="C1135" s="6" t="s">
        <v>70</v>
      </c>
      <c r="D1135" s="7" t="s">
        <v>34</v>
      </c>
      <c r="E1135" s="28" t="s">
        <v>35</v>
      </c>
      <c r="F1135" s="5" t="s">
        <v>22</v>
      </c>
      <c r="G1135" s="6" t="s">
        <v>37</v>
      </c>
      <c r="H1135" s="6" t="s">
        <v>39</v>
      </c>
      <c r="I1135" s="6" t="s">
        <v>39</v>
      </c>
      <c r="J1135" s="8" t="s">
        <v>74</v>
      </c>
      <c r="K1135" s="5" t="s">
        <v>75</v>
      </c>
      <c r="L1135" s="7" t="s">
        <v>76</v>
      </c>
      <c r="M1135" s="9">
        <v>0</v>
      </c>
      <c r="N1135" s="5" t="s">
        <v>86</v>
      </c>
      <c r="O1135" s="32">
        <v>42178.5894444444</v>
      </c>
      <c r="P1135" s="33">
        <v>42670.4256040162</v>
      </c>
      <c r="Q1135" s="28" t="s">
        <v>68</v>
      </c>
      <c r="R1135" s="29" t="s">
        <v>39</v>
      </c>
      <c r="S1135" s="28" t="s">
        <v>79</v>
      </c>
      <c r="T1135" s="28" t="s">
        <v>80</v>
      </c>
      <c r="U1135" s="5" t="s">
        <v>81</v>
      </c>
      <c r="V1135" s="28" t="s">
        <v>82</v>
      </c>
      <c r="W1135" s="7" t="s">
        <v>83</v>
      </c>
      <c r="X1135" s="7" t="s">
        <v>3983</v>
      </c>
      <c r="Y1135" s="5" t="s">
        <v>84</v>
      </c>
      <c r="Z1135" s="5" t="s">
        <v>91</v>
      </c>
      <c r="AA1135" s="6" t="s">
        <v>39</v>
      </c>
      <c r="AB1135" s="6" t="s">
        <v>39</v>
      </c>
      <c r="AC1135" s="6" t="s">
        <v>39</v>
      </c>
      <c r="AD1135" s="6" t="s">
        <v>39</v>
      </c>
      <c r="AE1135" s="6" t="s">
        <v>39</v>
      </c>
    </row>
    <row r="1136">
      <c r="A1136" s="28" t="s">
        <v>93</v>
      </c>
      <c r="B1136" s="6" t="s">
        <v>69</v>
      </c>
      <c r="C1136" s="6" t="s">
        <v>70</v>
      </c>
      <c r="D1136" s="7" t="s">
        <v>34</v>
      </c>
      <c r="E1136" s="28" t="s">
        <v>35</v>
      </c>
      <c r="F1136" s="5" t="s">
        <v>22</v>
      </c>
      <c r="G1136" s="6" t="s">
        <v>37</v>
      </c>
      <c r="H1136" s="6" t="s">
        <v>39</v>
      </c>
      <c r="I1136" s="6" t="s">
        <v>39</v>
      </c>
      <c r="J1136" s="8" t="s">
        <v>74</v>
      </c>
      <c r="K1136" s="5" t="s">
        <v>75</v>
      </c>
      <c r="L1136" s="7" t="s">
        <v>76</v>
      </c>
      <c r="M1136" s="9">
        <v>0</v>
      </c>
      <c r="N1136" s="5" t="s">
        <v>86</v>
      </c>
      <c r="O1136" s="32">
        <v>42178.5894453356</v>
      </c>
      <c r="P1136" s="33">
        <v>42670.4256041667</v>
      </c>
      <c r="Q1136" s="28" t="s">
        <v>92</v>
      </c>
      <c r="R1136" s="29" t="s">
        <v>39</v>
      </c>
      <c r="S1136" s="28" t="s">
        <v>79</v>
      </c>
      <c r="T1136" s="28" t="s">
        <v>94</v>
      </c>
      <c r="U1136" s="5" t="s">
        <v>81</v>
      </c>
      <c r="V1136" s="28" t="s">
        <v>82</v>
      </c>
      <c r="W1136" s="7" t="s">
        <v>95</v>
      </c>
      <c r="X1136" s="7" t="s">
        <v>3983</v>
      </c>
      <c r="Y1136" s="5" t="s">
        <v>84</v>
      </c>
      <c r="Z1136" s="5" t="s">
        <v>91</v>
      </c>
      <c r="AA1136" s="6" t="s">
        <v>39</v>
      </c>
      <c r="AB1136" s="6" t="s">
        <v>39</v>
      </c>
      <c r="AC1136" s="6" t="s">
        <v>39</v>
      </c>
      <c r="AD1136" s="6" t="s">
        <v>39</v>
      </c>
      <c r="AE1136" s="6" t="s">
        <v>39</v>
      </c>
    </row>
    <row r="1137">
      <c r="A1137" s="28" t="s">
        <v>1195</v>
      </c>
      <c r="B1137" s="6" t="s">
        <v>1192</v>
      </c>
      <c r="C1137" s="6" t="s">
        <v>1193</v>
      </c>
      <c r="D1137" s="7" t="s">
        <v>34</v>
      </c>
      <c r="E1137" s="28" t="s">
        <v>35</v>
      </c>
      <c r="F1137" s="5" t="s">
        <v>22</v>
      </c>
      <c r="G1137" s="6" t="s">
        <v>37</v>
      </c>
      <c r="H1137" s="6" t="s">
        <v>39</v>
      </c>
      <c r="I1137" s="6" t="s">
        <v>39</v>
      </c>
      <c r="J1137" s="8" t="s">
        <v>74</v>
      </c>
      <c r="K1137" s="5" t="s">
        <v>75</v>
      </c>
      <c r="L1137" s="7" t="s">
        <v>76</v>
      </c>
      <c r="M1137" s="9">
        <v>0</v>
      </c>
      <c r="N1137" s="5" t="s">
        <v>54</v>
      </c>
      <c r="O1137" s="32">
        <v>42178.5894462616</v>
      </c>
      <c r="P1137" s="33">
        <v>42670.4258782755</v>
      </c>
      <c r="Q1137" s="28" t="s">
        <v>1191</v>
      </c>
      <c r="R1137" s="29" t="s">
        <v>39</v>
      </c>
      <c r="S1137" s="28" t="s">
        <v>79</v>
      </c>
      <c r="T1137" s="28" t="s">
        <v>80</v>
      </c>
      <c r="U1137" s="5" t="s">
        <v>81</v>
      </c>
      <c r="V1137" s="28" t="s">
        <v>82</v>
      </c>
      <c r="W1137" s="7" t="s">
        <v>1196</v>
      </c>
      <c r="X1137" s="7" t="s">
        <v>3983</v>
      </c>
      <c r="Y1137" s="5" t="s">
        <v>84</v>
      </c>
      <c r="Z1137" s="5" t="s">
        <v>39</v>
      </c>
      <c r="AA1137" s="6" t="s">
        <v>39</v>
      </c>
      <c r="AB1137" s="6" t="s">
        <v>39</v>
      </c>
      <c r="AC1137" s="6" t="s">
        <v>39</v>
      </c>
      <c r="AD1137" s="6" t="s">
        <v>39</v>
      </c>
      <c r="AE1137" s="6" t="s">
        <v>39</v>
      </c>
    </row>
    <row r="1138">
      <c r="A1138" s="30" t="s">
        <v>1202</v>
      </c>
      <c r="B1138" s="6" t="s">
        <v>1192</v>
      </c>
      <c r="C1138" s="6" t="s">
        <v>1193</v>
      </c>
      <c r="D1138" s="7" t="s">
        <v>34</v>
      </c>
      <c r="E1138" s="28" t="s">
        <v>35</v>
      </c>
      <c r="F1138" s="5" t="s">
        <v>22</v>
      </c>
      <c r="G1138" s="6" t="s">
        <v>37</v>
      </c>
      <c r="H1138" s="6" t="s">
        <v>39</v>
      </c>
      <c r="I1138" s="6" t="s">
        <v>39</v>
      </c>
      <c r="J1138" s="8" t="s">
        <v>74</v>
      </c>
      <c r="K1138" s="5" t="s">
        <v>75</v>
      </c>
      <c r="L1138" s="7" t="s">
        <v>76</v>
      </c>
      <c r="M1138" s="9">
        <v>0</v>
      </c>
      <c r="N1138" s="5" t="s">
        <v>54</v>
      </c>
      <c r="O1138" s="32">
        <v>42178.5894471412</v>
      </c>
      <c r="Q1138" s="28" t="s">
        <v>1200</v>
      </c>
      <c r="R1138" s="29" t="s">
        <v>39</v>
      </c>
      <c r="S1138" s="28" t="s">
        <v>79</v>
      </c>
      <c r="T1138" s="28" t="s">
        <v>94</v>
      </c>
      <c r="U1138" s="5" t="s">
        <v>81</v>
      </c>
      <c r="V1138" s="28" t="s">
        <v>82</v>
      </c>
      <c r="W1138" s="7" t="s">
        <v>1203</v>
      </c>
      <c r="X1138" s="7" t="s">
        <v>3983</v>
      </c>
      <c r="Y1138" s="5" t="s">
        <v>84</v>
      </c>
      <c r="Z1138" s="5" t="s">
        <v>39</v>
      </c>
      <c r="AA1138" s="6" t="s">
        <v>39</v>
      </c>
      <c r="AB1138" s="6" t="s">
        <v>39</v>
      </c>
      <c r="AC1138" s="6" t="s">
        <v>39</v>
      </c>
      <c r="AD1138" s="6" t="s">
        <v>39</v>
      </c>
      <c r="AE1138" s="6" t="s">
        <v>39</v>
      </c>
    </row>
    <row r="1139">
      <c r="A1139" s="28" t="s">
        <v>1190</v>
      </c>
      <c r="B1139" s="6" t="s">
        <v>1187</v>
      </c>
      <c r="C1139" s="6" t="s">
        <v>1188</v>
      </c>
      <c r="D1139" s="7" t="s">
        <v>34</v>
      </c>
      <c r="E1139" s="28" t="s">
        <v>35</v>
      </c>
      <c r="F1139" s="5" t="s">
        <v>52</v>
      </c>
      <c r="G1139" s="6" t="s">
        <v>37</v>
      </c>
      <c r="H1139" s="6" t="s">
        <v>39</v>
      </c>
      <c r="I1139" s="6" t="s">
        <v>39</v>
      </c>
      <c r="J1139" s="8" t="s">
        <v>74</v>
      </c>
      <c r="K1139" s="5" t="s">
        <v>75</v>
      </c>
      <c r="L1139" s="7" t="s">
        <v>76</v>
      </c>
      <c r="M1139" s="9">
        <v>0</v>
      </c>
      <c r="N1139" s="5" t="s">
        <v>54</v>
      </c>
      <c r="O1139" s="32">
        <v>42178.5894482292</v>
      </c>
      <c r="P1139" s="33">
        <v>42670.4258786227</v>
      </c>
      <c r="Q1139" s="28" t="s">
        <v>1186</v>
      </c>
      <c r="R1139" s="29" t="s">
        <v>39</v>
      </c>
      <c r="S1139" s="28" t="s">
        <v>39</v>
      </c>
      <c r="T1139" s="28" t="s">
        <v>39</v>
      </c>
      <c r="U1139" s="5" t="s">
        <v>39</v>
      </c>
      <c r="V1139" s="28" t="s">
        <v>39</v>
      </c>
      <c r="W1139" s="7" t="s">
        <v>39</v>
      </c>
      <c r="X1139" s="7" t="s">
        <v>39</v>
      </c>
      <c r="Y1139" s="5" t="s">
        <v>39</v>
      </c>
      <c r="Z1139" s="5" t="s">
        <v>39</v>
      </c>
      <c r="AA1139" s="6" t="s">
        <v>39</v>
      </c>
      <c r="AB1139" s="6" t="s">
        <v>39</v>
      </c>
      <c r="AC1139" s="6" t="s">
        <v>39</v>
      </c>
      <c r="AD1139" s="6" t="s">
        <v>39</v>
      </c>
      <c r="AE1139" s="6" t="s">
        <v>39</v>
      </c>
    </row>
    <row r="1140">
      <c r="A1140" s="28" t="s">
        <v>1225</v>
      </c>
      <c r="B1140" s="6" t="s">
        <v>1223</v>
      </c>
      <c r="C1140" s="6" t="s">
        <v>1173</v>
      </c>
      <c r="D1140" s="7" t="s">
        <v>34</v>
      </c>
      <c r="E1140" s="28" t="s">
        <v>35</v>
      </c>
      <c r="F1140" s="5" t="s">
        <v>22</v>
      </c>
      <c r="G1140" s="6" t="s">
        <v>37</v>
      </c>
      <c r="H1140" s="6" t="s">
        <v>39</v>
      </c>
      <c r="I1140" s="6" t="s">
        <v>39</v>
      </c>
      <c r="J1140" s="8" t="s">
        <v>74</v>
      </c>
      <c r="K1140" s="5" t="s">
        <v>75</v>
      </c>
      <c r="L1140" s="7" t="s">
        <v>76</v>
      </c>
      <c r="M1140" s="9">
        <v>0</v>
      </c>
      <c r="N1140" s="5" t="s">
        <v>54</v>
      </c>
      <c r="O1140" s="32">
        <v>42178.5894484144</v>
      </c>
      <c r="P1140" s="33">
        <v>42670.4258788194</v>
      </c>
      <c r="Q1140" s="28" t="s">
        <v>1222</v>
      </c>
      <c r="R1140" s="29" t="s">
        <v>39</v>
      </c>
      <c r="S1140" s="28" t="s">
        <v>79</v>
      </c>
      <c r="T1140" s="28" t="s">
        <v>601</v>
      </c>
      <c r="U1140" s="5" t="s">
        <v>602</v>
      </c>
      <c r="V1140" s="28" t="s">
        <v>1226</v>
      </c>
      <c r="W1140" s="7" t="s">
        <v>1227</v>
      </c>
      <c r="X1140" s="7" t="s">
        <v>3983</v>
      </c>
      <c r="Y1140" s="5" t="s">
        <v>84</v>
      </c>
      <c r="Z1140" s="5" t="s">
        <v>39</v>
      </c>
      <c r="AA1140" s="6" t="s">
        <v>39</v>
      </c>
      <c r="AB1140" s="6" t="s">
        <v>39</v>
      </c>
      <c r="AC1140" s="6" t="s">
        <v>39</v>
      </c>
      <c r="AD1140" s="6" t="s">
        <v>39</v>
      </c>
      <c r="AE1140" s="6" t="s">
        <v>39</v>
      </c>
    </row>
    <row r="1141">
      <c r="A1141" s="28" t="s">
        <v>609</v>
      </c>
      <c r="B1141" s="6" t="s">
        <v>608</v>
      </c>
      <c r="C1141" s="6" t="s">
        <v>4058</v>
      </c>
      <c r="D1141" s="7" t="s">
        <v>34</v>
      </c>
      <c r="E1141" s="28" t="s">
        <v>35</v>
      </c>
      <c r="F1141" s="5" t="s">
        <v>22</v>
      </c>
      <c r="G1141" s="6" t="s">
        <v>37</v>
      </c>
      <c r="H1141" s="6" t="s">
        <v>39</v>
      </c>
      <c r="I1141" s="6" t="s">
        <v>39</v>
      </c>
      <c r="J1141" s="8" t="s">
        <v>74</v>
      </c>
      <c r="K1141" s="5" t="s">
        <v>75</v>
      </c>
      <c r="L1141" s="7" t="s">
        <v>76</v>
      </c>
      <c r="M1141" s="9">
        <v>0</v>
      </c>
      <c r="N1141" s="5" t="s">
        <v>86</v>
      </c>
      <c r="O1141" s="32">
        <v>42178.5894495023</v>
      </c>
      <c r="P1141" s="33">
        <v>42670.4256041667</v>
      </c>
      <c r="Q1141" s="28" t="s">
        <v>607</v>
      </c>
      <c r="R1141" s="29" t="s">
        <v>39</v>
      </c>
      <c r="S1141" s="28" t="s">
        <v>79</v>
      </c>
      <c r="T1141" s="28" t="s">
        <v>610</v>
      </c>
      <c r="U1141" s="5" t="s">
        <v>611</v>
      </c>
      <c r="V1141" s="28" t="s">
        <v>4059</v>
      </c>
      <c r="W1141" s="7" t="s">
        <v>612</v>
      </c>
      <c r="X1141" s="7" t="s">
        <v>3983</v>
      </c>
      <c r="Y1141" s="5" t="s">
        <v>84</v>
      </c>
      <c r="Z1141" s="5" t="s">
        <v>91</v>
      </c>
      <c r="AA1141" s="6" t="s">
        <v>39</v>
      </c>
      <c r="AB1141" s="6" t="s">
        <v>39</v>
      </c>
      <c r="AC1141" s="6" t="s">
        <v>39</v>
      </c>
      <c r="AD1141" s="6" t="s">
        <v>39</v>
      </c>
      <c r="AE1141" s="6" t="s">
        <v>39</v>
      </c>
    </row>
    <row r="1142">
      <c r="A1142" s="28" t="s">
        <v>617</v>
      </c>
      <c r="B1142" s="6" t="s">
        <v>608</v>
      </c>
      <c r="C1142" s="6" t="s">
        <v>4058</v>
      </c>
      <c r="D1142" s="7" t="s">
        <v>34</v>
      </c>
      <c r="E1142" s="28" t="s">
        <v>35</v>
      </c>
      <c r="F1142" s="5" t="s">
        <v>22</v>
      </c>
      <c r="G1142" s="6" t="s">
        <v>37</v>
      </c>
      <c r="H1142" s="6" t="s">
        <v>39</v>
      </c>
      <c r="I1142" s="6" t="s">
        <v>39</v>
      </c>
      <c r="J1142" s="8" t="s">
        <v>74</v>
      </c>
      <c r="K1142" s="5" t="s">
        <v>75</v>
      </c>
      <c r="L1142" s="7" t="s">
        <v>76</v>
      </c>
      <c r="M1142" s="9">
        <v>0</v>
      </c>
      <c r="N1142" s="5" t="s">
        <v>86</v>
      </c>
      <c r="O1142" s="32">
        <v>42178.5894504282</v>
      </c>
      <c r="P1142" s="33">
        <v>42670.4256041667</v>
      </c>
      <c r="Q1142" s="28" t="s">
        <v>616</v>
      </c>
      <c r="R1142" s="29" t="s">
        <v>39</v>
      </c>
      <c r="S1142" s="28" t="s">
        <v>79</v>
      </c>
      <c r="T1142" s="28" t="s">
        <v>601</v>
      </c>
      <c r="U1142" s="5" t="s">
        <v>602</v>
      </c>
      <c r="V1142" s="28" t="s">
        <v>4059</v>
      </c>
      <c r="W1142" s="7" t="s">
        <v>618</v>
      </c>
      <c r="X1142" s="7" t="s">
        <v>3983</v>
      </c>
      <c r="Y1142" s="5" t="s">
        <v>84</v>
      </c>
      <c r="Z1142" s="5" t="s">
        <v>91</v>
      </c>
      <c r="AA1142" s="6" t="s">
        <v>39</v>
      </c>
      <c r="AB1142" s="6" t="s">
        <v>39</v>
      </c>
      <c r="AC1142" s="6" t="s">
        <v>39</v>
      </c>
      <c r="AD1142" s="6" t="s">
        <v>39</v>
      </c>
      <c r="AE1142" s="6" t="s">
        <v>39</v>
      </c>
    </row>
    <row r="1143">
      <c r="A1143" s="28" t="s">
        <v>103</v>
      </c>
      <c r="B1143" s="6" t="s">
        <v>69</v>
      </c>
      <c r="C1143" s="6" t="s">
        <v>70</v>
      </c>
      <c r="D1143" s="7" t="s">
        <v>34</v>
      </c>
      <c r="E1143" s="28" t="s">
        <v>35</v>
      </c>
      <c r="F1143" s="5" t="s">
        <v>22</v>
      </c>
      <c r="G1143" s="6" t="s">
        <v>37</v>
      </c>
      <c r="H1143" s="6" t="s">
        <v>39</v>
      </c>
      <c r="I1143" s="6" t="s">
        <v>39</v>
      </c>
      <c r="J1143" s="8" t="s">
        <v>100</v>
      </c>
      <c r="K1143" s="5" t="s">
        <v>101</v>
      </c>
      <c r="L1143" s="7" t="s">
        <v>102</v>
      </c>
      <c r="M1143" s="9">
        <v>0</v>
      </c>
      <c r="N1143" s="5" t="s">
        <v>86</v>
      </c>
      <c r="O1143" s="32">
        <v>42178.5894515046</v>
      </c>
      <c r="P1143" s="33">
        <v>42670.4256043634</v>
      </c>
      <c r="Q1143" s="28" t="s">
        <v>98</v>
      </c>
      <c r="R1143" s="29" t="s">
        <v>39</v>
      </c>
      <c r="S1143" s="28" t="s">
        <v>79</v>
      </c>
      <c r="T1143" s="28" t="s">
        <v>104</v>
      </c>
      <c r="U1143" s="5" t="s">
        <v>81</v>
      </c>
      <c r="V1143" s="28" t="s">
        <v>82</v>
      </c>
      <c r="W1143" s="7" t="s">
        <v>105</v>
      </c>
      <c r="X1143" s="7" t="s">
        <v>3983</v>
      </c>
      <c r="Y1143" s="5" t="s">
        <v>84</v>
      </c>
      <c r="Z1143" s="5" t="s">
        <v>91</v>
      </c>
      <c r="AA1143" s="6" t="s">
        <v>39</v>
      </c>
      <c r="AB1143" s="6" t="s">
        <v>39</v>
      </c>
      <c r="AC1143" s="6" t="s">
        <v>39</v>
      </c>
      <c r="AD1143" s="6" t="s">
        <v>39</v>
      </c>
      <c r="AE1143" s="6" t="s">
        <v>39</v>
      </c>
    </row>
    <row r="1144">
      <c r="A1144" s="28" t="s">
        <v>109</v>
      </c>
      <c r="B1144" s="6" t="s">
        <v>69</v>
      </c>
      <c r="C1144" s="6" t="s">
        <v>70</v>
      </c>
      <c r="D1144" s="7" t="s">
        <v>34</v>
      </c>
      <c r="E1144" s="28" t="s">
        <v>35</v>
      </c>
      <c r="F1144" s="5" t="s">
        <v>22</v>
      </c>
      <c r="G1144" s="6" t="s">
        <v>37</v>
      </c>
      <c r="H1144" s="6" t="s">
        <v>39</v>
      </c>
      <c r="I1144" s="6" t="s">
        <v>39</v>
      </c>
      <c r="J1144" s="8" t="s">
        <v>100</v>
      </c>
      <c r="K1144" s="5" t="s">
        <v>101</v>
      </c>
      <c r="L1144" s="7" t="s">
        <v>102</v>
      </c>
      <c r="M1144" s="9">
        <v>0</v>
      </c>
      <c r="N1144" s="5" t="s">
        <v>86</v>
      </c>
      <c r="O1144" s="32">
        <v>42178.5894523958</v>
      </c>
      <c r="P1144" s="33">
        <v>42670.4256043634</v>
      </c>
      <c r="Q1144" s="28" t="s">
        <v>108</v>
      </c>
      <c r="R1144" s="29" t="s">
        <v>39</v>
      </c>
      <c r="S1144" s="28" t="s">
        <v>79</v>
      </c>
      <c r="T1144" s="28" t="s">
        <v>110</v>
      </c>
      <c r="U1144" s="5" t="s">
        <v>81</v>
      </c>
      <c r="V1144" s="28" t="s">
        <v>82</v>
      </c>
      <c r="W1144" s="7" t="s">
        <v>111</v>
      </c>
      <c r="X1144" s="7" t="s">
        <v>3983</v>
      </c>
      <c r="Y1144" s="5" t="s">
        <v>84</v>
      </c>
      <c r="Z1144" s="5" t="s">
        <v>91</v>
      </c>
      <c r="AA1144" s="6" t="s">
        <v>39</v>
      </c>
      <c r="AB1144" s="6" t="s">
        <v>39</v>
      </c>
      <c r="AC1144" s="6" t="s">
        <v>39</v>
      </c>
      <c r="AD1144" s="6" t="s">
        <v>39</v>
      </c>
      <c r="AE1144" s="6" t="s">
        <v>39</v>
      </c>
    </row>
    <row r="1145">
      <c r="A1145" s="28" t="s">
        <v>1211</v>
      </c>
      <c r="B1145" s="6" t="s">
        <v>1209</v>
      </c>
      <c r="C1145" s="6" t="s">
        <v>1173</v>
      </c>
      <c r="D1145" s="7" t="s">
        <v>34</v>
      </c>
      <c r="E1145" s="28" t="s">
        <v>35</v>
      </c>
      <c r="F1145" s="5" t="s">
        <v>22</v>
      </c>
      <c r="G1145" s="6" t="s">
        <v>37</v>
      </c>
      <c r="H1145" s="6" t="s">
        <v>39</v>
      </c>
      <c r="I1145" s="6" t="s">
        <v>39</v>
      </c>
      <c r="J1145" s="8" t="s">
        <v>100</v>
      </c>
      <c r="K1145" s="5" t="s">
        <v>101</v>
      </c>
      <c r="L1145" s="7" t="s">
        <v>102</v>
      </c>
      <c r="M1145" s="9">
        <v>0</v>
      </c>
      <c r="N1145" s="5" t="s">
        <v>54</v>
      </c>
      <c r="O1145" s="32">
        <v>42178.5894533218</v>
      </c>
      <c r="P1145" s="33">
        <v>42670.4258790162</v>
      </c>
      <c r="Q1145" s="28" t="s">
        <v>1208</v>
      </c>
      <c r="R1145" s="29" t="s">
        <v>39</v>
      </c>
      <c r="S1145" s="28" t="s">
        <v>79</v>
      </c>
      <c r="T1145" s="28" t="s">
        <v>104</v>
      </c>
      <c r="U1145" s="5" t="s">
        <v>81</v>
      </c>
      <c r="V1145" s="28" t="s">
        <v>82</v>
      </c>
      <c r="W1145" s="7" t="s">
        <v>1212</v>
      </c>
      <c r="X1145" s="7" t="s">
        <v>3983</v>
      </c>
      <c r="Y1145" s="5" t="s">
        <v>84</v>
      </c>
      <c r="Z1145" s="5" t="s">
        <v>39</v>
      </c>
      <c r="AA1145" s="6" t="s">
        <v>39</v>
      </c>
      <c r="AB1145" s="6" t="s">
        <v>39</v>
      </c>
      <c r="AC1145" s="6" t="s">
        <v>39</v>
      </c>
      <c r="AD1145" s="6" t="s">
        <v>39</v>
      </c>
      <c r="AE1145" s="6" t="s">
        <v>39</v>
      </c>
    </row>
    <row r="1146">
      <c r="A1146" s="28" t="s">
        <v>1218</v>
      </c>
      <c r="B1146" s="6" t="s">
        <v>1209</v>
      </c>
      <c r="C1146" s="6" t="s">
        <v>1173</v>
      </c>
      <c r="D1146" s="7" t="s">
        <v>34</v>
      </c>
      <c r="E1146" s="28" t="s">
        <v>35</v>
      </c>
      <c r="F1146" s="5" t="s">
        <v>22</v>
      </c>
      <c r="G1146" s="6" t="s">
        <v>37</v>
      </c>
      <c r="H1146" s="6" t="s">
        <v>39</v>
      </c>
      <c r="I1146" s="6" t="s">
        <v>39</v>
      </c>
      <c r="J1146" s="8" t="s">
        <v>100</v>
      </c>
      <c r="K1146" s="5" t="s">
        <v>101</v>
      </c>
      <c r="L1146" s="7" t="s">
        <v>102</v>
      </c>
      <c r="M1146" s="9">
        <v>0</v>
      </c>
      <c r="N1146" s="5" t="s">
        <v>54</v>
      </c>
      <c r="O1146" s="32">
        <v>42178.5894543634</v>
      </c>
      <c r="P1146" s="33">
        <v>42670.4258791667</v>
      </c>
      <c r="Q1146" s="28" t="s">
        <v>1216</v>
      </c>
      <c r="R1146" s="29" t="s">
        <v>39</v>
      </c>
      <c r="S1146" s="28" t="s">
        <v>79</v>
      </c>
      <c r="T1146" s="28" t="s">
        <v>110</v>
      </c>
      <c r="U1146" s="5" t="s">
        <v>81</v>
      </c>
      <c r="V1146" s="28" t="s">
        <v>82</v>
      </c>
      <c r="W1146" s="7" t="s">
        <v>1219</v>
      </c>
      <c r="X1146" s="7" t="s">
        <v>3983</v>
      </c>
      <c r="Y1146" s="5" t="s">
        <v>84</v>
      </c>
      <c r="Z1146" s="5" t="s">
        <v>39</v>
      </c>
      <c r="AA1146" s="6" t="s">
        <v>39</v>
      </c>
      <c r="AB1146" s="6" t="s">
        <v>39</v>
      </c>
      <c r="AC1146" s="6" t="s">
        <v>39</v>
      </c>
      <c r="AD1146" s="6" t="s">
        <v>39</v>
      </c>
      <c r="AE1146" s="6" t="s">
        <v>39</v>
      </c>
    </row>
    <row r="1147">
      <c r="A1147" s="28" t="s">
        <v>1836</v>
      </c>
      <c r="B1147" s="6" t="s">
        <v>1834</v>
      </c>
      <c r="C1147" s="6" t="s">
        <v>151</v>
      </c>
      <c r="D1147" s="7" t="s">
        <v>34</v>
      </c>
      <c r="E1147" s="28" t="s">
        <v>35</v>
      </c>
      <c r="F1147" s="5" t="s">
        <v>22</v>
      </c>
      <c r="G1147" s="6" t="s">
        <v>37</v>
      </c>
      <c r="H1147" s="6" t="s">
        <v>39</v>
      </c>
      <c r="I1147" s="6" t="s">
        <v>39</v>
      </c>
      <c r="J1147" s="8" t="s">
        <v>100</v>
      </c>
      <c r="K1147" s="5" t="s">
        <v>101</v>
      </c>
      <c r="L1147" s="7" t="s">
        <v>102</v>
      </c>
      <c r="M1147" s="9">
        <v>0</v>
      </c>
      <c r="N1147" s="5" t="s">
        <v>54</v>
      </c>
      <c r="O1147" s="32">
        <v>42178.5894552894</v>
      </c>
      <c r="P1147" s="33">
        <v>42670.4258793634</v>
      </c>
      <c r="Q1147" s="28" t="s">
        <v>1833</v>
      </c>
      <c r="R1147" s="29" t="s">
        <v>39</v>
      </c>
      <c r="S1147" s="28" t="s">
        <v>79</v>
      </c>
      <c r="T1147" s="28" t="s">
        <v>110</v>
      </c>
      <c r="U1147" s="5" t="s">
        <v>81</v>
      </c>
      <c r="V1147" s="28" t="s">
        <v>510</v>
      </c>
      <c r="W1147" s="7" t="s">
        <v>1837</v>
      </c>
      <c r="X1147" s="7" t="s">
        <v>3983</v>
      </c>
      <c r="Y1147" s="5" t="s">
        <v>84</v>
      </c>
      <c r="Z1147" s="5" t="s">
        <v>39</v>
      </c>
      <c r="AA1147" s="6" t="s">
        <v>39</v>
      </c>
      <c r="AB1147" s="6" t="s">
        <v>39</v>
      </c>
      <c r="AC1147" s="6" t="s">
        <v>39</v>
      </c>
      <c r="AD1147" s="6" t="s">
        <v>39</v>
      </c>
      <c r="AE1147" s="6" t="s">
        <v>39</v>
      </c>
    </row>
    <row r="1148">
      <c r="A1148" s="28" t="s">
        <v>4060</v>
      </c>
      <c r="B1148" s="6" t="s">
        <v>4061</v>
      </c>
      <c r="C1148" s="6" t="s">
        <v>4062</v>
      </c>
      <c r="D1148" s="7" t="s">
        <v>34</v>
      </c>
      <c r="E1148" s="28" t="s">
        <v>35</v>
      </c>
      <c r="F1148" s="5" t="s">
        <v>52</v>
      </c>
      <c r="G1148" s="6" t="s">
        <v>37</v>
      </c>
      <c r="H1148" s="6" t="s">
        <v>39</v>
      </c>
      <c r="I1148" s="6" t="s">
        <v>39</v>
      </c>
      <c r="J1148" s="8" t="s">
        <v>194</v>
      </c>
      <c r="K1148" s="5" t="s">
        <v>195</v>
      </c>
      <c r="L1148" s="7" t="s">
        <v>196</v>
      </c>
      <c r="M1148" s="9">
        <v>0</v>
      </c>
      <c r="N1148" s="5" t="s">
        <v>42</v>
      </c>
      <c r="O1148" s="32">
        <v>42178.589456169</v>
      </c>
      <c r="P1148" s="33">
        <v>42670.4255942477</v>
      </c>
      <c r="Q1148" s="28" t="s">
        <v>39</v>
      </c>
      <c r="R1148" s="29" t="s">
        <v>39</v>
      </c>
      <c r="S1148" s="28" t="s">
        <v>39</v>
      </c>
      <c r="T1148" s="28" t="s">
        <v>39</v>
      </c>
      <c r="U1148" s="5" t="s">
        <v>39</v>
      </c>
      <c r="V1148" s="28" t="s">
        <v>39</v>
      </c>
      <c r="W1148" s="7" t="s">
        <v>39</v>
      </c>
      <c r="X1148" s="7" t="s">
        <v>39</v>
      </c>
      <c r="Y1148" s="5" t="s">
        <v>39</v>
      </c>
      <c r="Z1148" s="5" t="s">
        <v>39</v>
      </c>
      <c r="AA1148" s="6" t="s">
        <v>39</v>
      </c>
      <c r="AB1148" s="6" t="s">
        <v>39</v>
      </c>
      <c r="AC1148" s="6" t="s">
        <v>39</v>
      </c>
      <c r="AD1148" s="6" t="s">
        <v>39</v>
      </c>
      <c r="AE1148" s="6" t="s">
        <v>39</v>
      </c>
    </row>
    <row r="1149">
      <c r="A1149" s="28" t="s">
        <v>2737</v>
      </c>
      <c r="B1149" s="6" t="s">
        <v>2735</v>
      </c>
      <c r="C1149" s="6" t="s">
        <v>1237</v>
      </c>
      <c r="D1149" s="7" t="s">
        <v>34</v>
      </c>
      <c r="E1149" s="28" t="s">
        <v>35</v>
      </c>
      <c r="F1149" s="5" t="s">
        <v>22</v>
      </c>
      <c r="G1149" s="6" t="s">
        <v>37</v>
      </c>
      <c r="H1149" s="6" t="s">
        <v>39</v>
      </c>
      <c r="I1149" s="6" t="s">
        <v>39</v>
      </c>
      <c r="J1149" s="8" t="s">
        <v>2217</v>
      </c>
      <c r="K1149" s="5" t="s">
        <v>2218</v>
      </c>
      <c r="L1149" s="7" t="s">
        <v>2219</v>
      </c>
      <c r="M1149" s="9">
        <v>0</v>
      </c>
      <c r="N1149" s="5" t="s">
        <v>86</v>
      </c>
      <c r="O1149" s="32">
        <v>42178.5894563657</v>
      </c>
      <c r="P1149" s="33">
        <v>42670.4256045486</v>
      </c>
      <c r="Q1149" s="28" t="s">
        <v>2734</v>
      </c>
      <c r="R1149" s="29" t="s">
        <v>39</v>
      </c>
      <c r="S1149" s="28" t="s">
        <v>87</v>
      </c>
      <c r="T1149" s="28" t="s">
        <v>202</v>
      </c>
      <c r="U1149" s="5" t="s">
        <v>88</v>
      </c>
      <c r="V1149" s="28" t="s">
        <v>2521</v>
      </c>
      <c r="W1149" s="7" t="s">
        <v>2738</v>
      </c>
      <c r="X1149" s="7" t="s">
        <v>3983</v>
      </c>
      <c r="Y1149" s="5" t="s">
        <v>84</v>
      </c>
      <c r="Z1149" s="5" t="s">
        <v>452</v>
      </c>
      <c r="AA1149" s="6" t="s">
        <v>39</v>
      </c>
      <c r="AB1149" s="6" t="s">
        <v>39</v>
      </c>
      <c r="AC1149" s="6" t="s">
        <v>39</v>
      </c>
      <c r="AD1149" s="6" t="s">
        <v>39</v>
      </c>
      <c r="AE1149" s="6" t="s">
        <v>39</v>
      </c>
    </row>
    <row r="1150">
      <c r="A1150" s="28" t="s">
        <v>967</v>
      </c>
      <c r="B1150" s="6" t="s">
        <v>965</v>
      </c>
      <c r="C1150" s="6" t="s">
        <v>957</v>
      </c>
      <c r="D1150" s="7" t="s">
        <v>34</v>
      </c>
      <c r="E1150" s="28" t="s">
        <v>35</v>
      </c>
      <c r="F1150" s="5" t="s">
        <v>225</v>
      </c>
      <c r="G1150" s="6" t="s">
        <v>37</v>
      </c>
      <c r="H1150" s="6" t="s">
        <v>39</v>
      </c>
      <c r="I1150" s="6" t="s">
        <v>39</v>
      </c>
      <c r="J1150" s="8" t="s">
        <v>961</v>
      </c>
      <c r="K1150" s="5" t="s">
        <v>962</v>
      </c>
      <c r="L1150" s="7" t="s">
        <v>963</v>
      </c>
      <c r="M1150" s="9">
        <v>0</v>
      </c>
      <c r="N1150" s="5" t="s">
        <v>77</v>
      </c>
      <c r="O1150" s="32">
        <v>42178.5894572569</v>
      </c>
      <c r="P1150" s="33">
        <v>42670.4258930556</v>
      </c>
      <c r="Q1150" s="28" t="s">
        <v>964</v>
      </c>
      <c r="R1150" s="29" t="s">
        <v>4063</v>
      </c>
      <c r="S1150" s="28" t="s">
        <v>87</v>
      </c>
      <c r="T1150" s="28" t="s">
        <v>39</v>
      </c>
      <c r="U1150" s="5" t="s">
        <v>39</v>
      </c>
      <c r="V1150" s="28" t="s">
        <v>39</v>
      </c>
      <c r="W1150" s="7" t="s">
        <v>39</v>
      </c>
      <c r="X1150" s="7" t="s">
        <v>39</v>
      </c>
      <c r="Y1150" s="5" t="s">
        <v>39</v>
      </c>
      <c r="Z1150" s="5" t="s">
        <v>39</v>
      </c>
      <c r="AA1150" s="6" t="s">
        <v>39</v>
      </c>
      <c r="AB1150" s="6" t="s">
        <v>39</v>
      </c>
      <c r="AC1150" s="6" t="s">
        <v>39</v>
      </c>
      <c r="AD1150" s="6" t="s">
        <v>39</v>
      </c>
      <c r="AE1150" s="6" t="s">
        <v>39</v>
      </c>
    </row>
    <row r="1151">
      <c r="A1151" s="28" t="s">
        <v>3550</v>
      </c>
      <c r="B1151" s="6" t="s">
        <v>3549</v>
      </c>
      <c r="C1151" s="6" t="s">
        <v>3446</v>
      </c>
      <c r="D1151" s="7" t="s">
        <v>34</v>
      </c>
      <c r="E1151" s="28" t="s">
        <v>35</v>
      </c>
      <c r="F1151" s="5" t="s">
        <v>52</v>
      </c>
      <c r="G1151" s="6" t="s">
        <v>37</v>
      </c>
      <c r="H1151" s="6" t="s">
        <v>39</v>
      </c>
      <c r="I1151" s="6" t="s">
        <v>39</v>
      </c>
      <c r="J1151" s="8" t="s">
        <v>1106</v>
      </c>
      <c r="K1151" s="5" t="s">
        <v>1107</v>
      </c>
      <c r="L1151" s="7" t="s">
        <v>1108</v>
      </c>
      <c r="M1151" s="9">
        <v>0</v>
      </c>
      <c r="N1151" s="5" t="s">
        <v>54</v>
      </c>
      <c r="O1151" s="32">
        <v>42178.5894576389</v>
      </c>
      <c r="P1151" s="33">
        <v>42670.4258795139</v>
      </c>
      <c r="Q1151" s="28" t="s">
        <v>3548</v>
      </c>
      <c r="R1151" s="29" t="s">
        <v>39</v>
      </c>
      <c r="S1151" s="28" t="s">
        <v>64</v>
      </c>
      <c r="T1151" s="28" t="s">
        <v>39</v>
      </c>
      <c r="U1151" s="5" t="s">
        <v>39</v>
      </c>
      <c r="V1151" s="28" t="s">
        <v>39</v>
      </c>
      <c r="W1151" s="7" t="s">
        <v>39</v>
      </c>
      <c r="X1151" s="7" t="s">
        <v>39</v>
      </c>
      <c r="Y1151" s="5" t="s">
        <v>39</v>
      </c>
      <c r="Z1151" s="5" t="s">
        <v>39</v>
      </c>
      <c r="AA1151" s="6" t="s">
        <v>39</v>
      </c>
      <c r="AB1151" s="6" t="s">
        <v>39</v>
      </c>
      <c r="AC1151" s="6" t="s">
        <v>39</v>
      </c>
      <c r="AD1151" s="6" t="s">
        <v>39</v>
      </c>
      <c r="AE1151" s="6" t="s">
        <v>39</v>
      </c>
    </row>
    <row r="1152">
      <c r="A1152" s="28" t="s">
        <v>1749</v>
      </c>
      <c r="B1152" s="6" t="s">
        <v>1748</v>
      </c>
      <c r="C1152" s="6" t="s">
        <v>4064</v>
      </c>
      <c r="D1152" s="7" t="s">
        <v>34</v>
      </c>
      <c r="E1152" s="28" t="s">
        <v>35</v>
      </c>
      <c r="F1152" s="5" t="s">
        <v>374</v>
      </c>
      <c r="G1152" s="6" t="s">
        <v>37</v>
      </c>
      <c r="H1152" s="6" t="s">
        <v>39</v>
      </c>
      <c r="I1152" s="6" t="s">
        <v>39</v>
      </c>
      <c r="J1152" s="8" t="s">
        <v>1744</v>
      </c>
      <c r="K1152" s="5" t="s">
        <v>1745</v>
      </c>
      <c r="L1152" s="7" t="s">
        <v>1746</v>
      </c>
      <c r="M1152" s="9">
        <v>0</v>
      </c>
      <c r="N1152" s="5" t="s">
        <v>42</v>
      </c>
      <c r="O1152" s="32">
        <v>42178.5894578356</v>
      </c>
      <c r="P1152" s="33">
        <v>42670.4255944444</v>
      </c>
      <c r="Q1152" s="28" t="s">
        <v>1747</v>
      </c>
      <c r="R1152" s="29" t="s">
        <v>39</v>
      </c>
      <c r="S1152" s="28" t="s">
        <v>39</v>
      </c>
      <c r="T1152" s="28" t="s">
        <v>39</v>
      </c>
      <c r="U1152" s="5" t="s">
        <v>39</v>
      </c>
      <c r="V1152" s="28" t="s">
        <v>39</v>
      </c>
      <c r="W1152" s="7" t="s">
        <v>39</v>
      </c>
      <c r="X1152" s="7" t="s">
        <v>39</v>
      </c>
      <c r="Y1152" s="5" t="s">
        <v>39</v>
      </c>
      <c r="Z1152" s="5" t="s">
        <v>39</v>
      </c>
      <c r="AA1152" s="6" t="s">
        <v>39</v>
      </c>
      <c r="AB1152" s="6" t="s">
        <v>39</v>
      </c>
      <c r="AC1152" s="6" t="s">
        <v>39</v>
      </c>
      <c r="AD1152" s="6" t="s">
        <v>39</v>
      </c>
      <c r="AE1152" s="6" t="s">
        <v>39</v>
      </c>
    </row>
    <row r="1153">
      <c r="A1153" s="28" t="s">
        <v>4065</v>
      </c>
      <c r="B1153" s="6" t="s">
        <v>4066</v>
      </c>
      <c r="C1153" s="6" t="s">
        <v>600</v>
      </c>
      <c r="D1153" s="7" t="s">
        <v>34</v>
      </c>
      <c r="E1153" s="28" t="s">
        <v>35</v>
      </c>
      <c r="F1153" s="5" t="s">
        <v>52</v>
      </c>
      <c r="G1153" s="6" t="s">
        <v>37</v>
      </c>
      <c r="H1153" s="6" t="s">
        <v>39</v>
      </c>
      <c r="I1153" s="6" t="s">
        <v>39</v>
      </c>
      <c r="J1153" s="8" t="s">
        <v>1280</v>
      </c>
      <c r="K1153" s="5" t="s">
        <v>1281</v>
      </c>
      <c r="L1153" s="7" t="s">
        <v>1282</v>
      </c>
      <c r="M1153" s="9">
        <v>0</v>
      </c>
      <c r="N1153" s="5" t="s">
        <v>42</v>
      </c>
      <c r="O1153" s="32">
        <v>42178.5894581829</v>
      </c>
      <c r="P1153" s="33">
        <v>42670.4255946412</v>
      </c>
      <c r="Q1153" s="28" t="s">
        <v>39</v>
      </c>
      <c r="R1153" s="29" t="s">
        <v>39</v>
      </c>
      <c r="S1153" s="28" t="s">
        <v>39</v>
      </c>
      <c r="T1153" s="28" t="s">
        <v>39</v>
      </c>
      <c r="U1153" s="5" t="s">
        <v>39</v>
      </c>
      <c r="V1153" s="28" t="s">
        <v>3089</v>
      </c>
      <c r="W1153" s="7" t="s">
        <v>39</v>
      </c>
      <c r="X1153" s="7" t="s">
        <v>39</v>
      </c>
      <c r="Y1153" s="5" t="s">
        <v>39</v>
      </c>
      <c r="Z1153" s="5" t="s">
        <v>39</v>
      </c>
      <c r="AA1153" s="6" t="s">
        <v>39</v>
      </c>
      <c r="AB1153" s="6" t="s">
        <v>39</v>
      </c>
      <c r="AC1153" s="6" t="s">
        <v>39</v>
      </c>
      <c r="AD1153" s="6" t="s">
        <v>39</v>
      </c>
      <c r="AE1153" s="6" t="s">
        <v>39</v>
      </c>
    </row>
    <row r="1154">
      <c r="A1154" s="28" t="s">
        <v>4067</v>
      </c>
      <c r="B1154" s="6" t="s">
        <v>4068</v>
      </c>
      <c r="C1154" s="6" t="s">
        <v>4069</v>
      </c>
      <c r="D1154" s="7" t="s">
        <v>34</v>
      </c>
      <c r="E1154" s="28" t="s">
        <v>35</v>
      </c>
      <c r="F1154" s="5" t="s">
        <v>52</v>
      </c>
      <c r="G1154" s="6" t="s">
        <v>37</v>
      </c>
      <c r="H1154" s="6" t="s">
        <v>39</v>
      </c>
      <c r="I1154" s="6" t="s">
        <v>39</v>
      </c>
      <c r="J1154" s="8" t="s">
        <v>261</v>
      </c>
      <c r="K1154" s="5" t="s">
        <v>262</v>
      </c>
      <c r="L1154" s="7" t="s">
        <v>263</v>
      </c>
      <c r="M1154" s="9">
        <v>0</v>
      </c>
      <c r="N1154" s="5" t="s">
        <v>42</v>
      </c>
      <c r="O1154" s="32">
        <v>42178.5894585301</v>
      </c>
      <c r="P1154" s="33">
        <v>42670.4255946412</v>
      </c>
      <c r="Q1154" s="28" t="s">
        <v>39</v>
      </c>
      <c r="R1154" s="29" t="s">
        <v>39</v>
      </c>
      <c r="S1154" s="28" t="s">
        <v>39</v>
      </c>
      <c r="T1154" s="28" t="s">
        <v>39</v>
      </c>
      <c r="U1154" s="5" t="s">
        <v>39</v>
      </c>
      <c r="V1154" s="28" t="s">
        <v>39</v>
      </c>
      <c r="W1154" s="7" t="s">
        <v>39</v>
      </c>
      <c r="X1154" s="7" t="s">
        <v>39</v>
      </c>
      <c r="Y1154" s="5" t="s">
        <v>39</v>
      </c>
      <c r="Z1154" s="5" t="s">
        <v>39</v>
      </c>
      <c r="AA1154" s="6" t="s">
        <v>39</v>
      </c>
      <c r="AB1154" s="6" t="s">
        <v>39</v>
      </c>
      <c r="AC1154" s="6" t="s">
        <v>39</v>
      </c>
      <c r="AD1154" s="6" t="s">
        <v>39</v>
      </c>
      <c r="AE1154" s="6" t="s">
        <v>39</v>
      </c>
    </row>
    <row r="1155">
      <c r="A1155" s="30" t="s">
        <v>2516</v>
      </c>
      <c r="B1155" s="6" t="s">
        <v>2514</v>
      </c>
      <c r="C1155" s="6" t="s">
        <v>151</v>
      </c>
      <c r="D1155" s="7" t="s">
        <v>34</v>
      </c>
      <c r="E1155" s="28" t="s">
        <v>35</v>
      </c>
      <c r="F1155" s="5" t="s">
        <v>374</v>
      </c>
      <c r="G1155" s="6" t="s">
        <v>37</v>
      </c>
      <c r="H1155" s="6" t="s">
        <v>39</v>
      </c>
      <c r="I1155" s="6" t="s">
        <v>39</v>
      </c>
      <c r="J1155" s="8" t="s">
        <v>261</v>
      </c>
      <c r="K1155" s="5" t="s">
        <v>262</v>
      </c>
      <c r="L1155" s="7" t="s">
        <v>263</v>
      </c>
      <c r="M1155" s="9">
        <v>0</v>
      </c>
      <c r="N1155" s="5" t="s">
        <v>256</v>
      </c>
      <c r="O1155" s="32">
        <v>42178.5894587153</v>
      </c>
      <c r="Q1155" s="28" t="s">
        <v>2513</v>
      </c>
      <c r="R1155" s="29" t="s">
        <v>39</v>
      </c>
      <c r="S1155" s="28" t="s">
        <v>64</v>
      </c>
      <c r="T1155" s="28" t="s">
        <v>39</v>
      </c>
      <c r="U1155" s="5" t="s">
        <v>39</v>
      </c>
      <c r="V1155" s="28" t="s">
        <v>650</v>
      </c>
      <c r="W1155" s="7" t="s">
        <v>39</v>
      </c>
      <c r="X1155" s="7" t="s">
        <v>39</v>
      </c>
      <c r="Y1155" s="5" t="s">
        <v>39</v>
      </c>
      <c r="Z1155" s="5" t="s">
        <v>39</v>
      </c>
      <c r="AA1155" s="6" t="s">
        <v>39</v>
      </c>
      <c r="AB1155" s="6" t="s">
        <v>39</v>
      </c>
      <c r="AC1155" s="6" t="s">
        <v>39</v>
      </c>
      <c r="AD1155" s="6" t="s">
        <v>39</v>
      </c>
      <c r="AE1155" s="6" t="s">
        <v>39</v>
      </c>
    </row>
    <row r="1156">
      <c r="A1156" s="28" t="s">
        <v>2512</v>
      </c>
      <c r="B1156" s="6" t="s">
        <v>2510</v>
      </c>
      <c r="C1156" s="6" t="s">
        <v>151</v>
      </c>
      <c r="D1156" s="7" t="s">
        <v>34</v>
      </c>
      <c r="E1156" s="28" t="s">
        <v>35</v>
      </c>
      <c r="F1156" s="5" t="s">
        <v>374</v>
      </c>
      <c r="G1156" s="6" t="s">
        <v>37</v>
      </c>
      <c r="H1156" s="6" t="s">
        <v>39</v>
      </c>
      <c r="I1156" s="6" t="s">
        <v>39</v>
      </c>
      <c r="J1156" s="8" t="s">
        <v>261</v>
      </c>
      <c r="K1156" s="5" t="s">
        <v>262</v>
      </c>
      <c r="L1156" s="7" t="s">
        <v>263</v>
      </c>
      <c r="M1156" s="9">
        <v>0</v>
      </c>
      <c r="N1156" s="5" t="s">
        <v>77</v>
      </c>
      <c r="O1156" s="32">
        <v>42178.5894590625</v>
      </c>
      <c r="P1156" s="33">
        <v>42670.4258932523</v>
      </c>
      <c r="Q1156" s="28" t="s">
        <v>2509</v>
      </c>
      <c r="R1156" s="29" t="s">
        <v>4070</v>
      </c>
      <c r="S1156" s="28" t="s">
        <v>64</v>
      </c>
      <c r="T1156" s="28" t="s">
        <v>39</v>
      </c>
      <c r="U1156" s="5" t="s">
        <v>39</v>
      </c>
      <c r="V1156" s="28" t="s">
        <v>650</v>
      </c>
      <c r="W1156" s="7" t="s">
        <v>39</v>
      </c>
      <c r="X1156" s="7" t="s">
        <v>39</v>
      </c>
      <c r="Y1156" s="5" t="s">
        <v>39</v>
      </c>
      <c r="Z1156" s="5" t="s">
        <v>39</v>
      </c>
      <c r="AA1156" s="6" t="s">
        <v>39</v>
      </c>
      <c r="AB1156" s="6" t="s">
        <v>39</v>
      </c>
      <c r="AC1156" s="6" t="s">
        <v>39</v>
      </c>
      <c r="AD1156" s="6" t="s">
        <v>39</v>
      </c>
      <c r="AE1156" s="6" t="s">
        <v>39</v>
      </c>
    </row>
    <row r="1157">
      <c r="A1157" s="28" t="s">
        <v>1165</v>
      </c>
      <c r="B1157" s="6" t="s">
        <v>1163</v>
      </c>
      <c r="C1157" s="6" t="s">
        <v>1137</v>
      </c>
      <c r="D1157" s="7" t="s">
        <v>34</v>
      </c>
      <c r="E1157" s="28" t="s">
        <v>35</v>
      </c>
      <c r="F1157" s="5" t="s">
        <v>374</v>
      </c>
      <c r="G1157" s="6" t="s">
        <v>37</v>
      </c>
      <c r="H1157" s="6" t="s">
        <v>39</v>
      </c>
      <c r="I1157" s="6" t="s">
        <v>39</v>
      </c>
      <c r="J1157" s="8" t="s">
        <v>647</v>
      </c>
      <c r="K1157" s="5" t="s">
        <v>648</v>
      </c>
      <c r="L1157" s="7" t="s">
        <v>649</v>
      </c>
      <c r="M1157" s="9">
        <v>0</v>
      </c>
      <c r="N1157" s="5" t="s">
        <v>54</v>
      </c>
      <c r="O1157" s="32">
        <v>42178.5894592593</v>
      </c>
      <c r="P1157" s="33">
        <v>42670.4258795139</v>
      </c>
      <c r="Q1157" s="28" t="s">
        <v>1162</v>
      </c>
      <c r="R1157" s="29" t="s">
        <v>39</v>
      </c>
      <c r="S1157" s="28" t="s">
        <v>64</v>
      </c>
      <c r="T1157" s="28" t="s">
        <v>39</v>
      </c>
      <c r="U1157" s="5" t="s">
        <v>39</v>
      </c>
      <c r="V1157" s="28" t="s">
        <v>39</v>
      </c>
      <c r="W1157" s="7" t="s">
        <v>39</v>
      </c>
      <c r="X1157" s="7" t="s">
        <v>39</v>
      </c>
      <c r="Y1157" s="5" t="s">
        <v>39</v>
      </c>
      <c r="Z1157" s="5" t="s">
        <v>39</v>
      </c>
      <c r="AA1157" s="6" t="s">
        <v>39</v>
      </c>
      <c r="AB1157" s="6" t="s">
        <v>39</v>
      </c>
      <c r="AC1157" s="6" t="s">
        <v>39</v>
      </c>
      <c r="AD1157" s="6" t="s">
        <v>39</v>
      </c>
      <c r="AE1157" s="6" t="s">
        <v>39</v>
      </c>
    </row>
    <row r="1158">
      <c r="A1158" s="28" t="s">
        <v>3361</v>
      </c>
      <c r="B1158" s="6" t="s">
        <v>3356</v>
      </c>
      <c r="C1158" s="6" t="s">
        <v>151</v>
      </c>
      <c r="D1158" s="7" t="s">
        <v>34</v>
      </c>
      <c r="E1158" s="28" t="s">
        <v>35</v>
      </c>
      <c r="F1158" s="5" t="s">
        <v>301</v>
      </c>
      <c r="G1158" s="6" t="s">
        <v>37</v>
      </c>
      <c r="H1158" s="6" t="s">
        <v>39</v>
      </c>
      <c r="I1158" s="6" t="s">
        <v>39</v>
      </c>
      <c r="J1158" s="8" t="s">
        <v>3358</v>
      </c>
      <c r="K1158" s="5" t="s">
        <v>3359</v>
      </c>
      <c r="L1158" s="7" t="s">
        <v>3360</v>
      </c>
      <c r="M1158" s="9">
        <v>0</v>
      </c>
      <c r="N1158" s="5" t="s">
        <v>42</v>
      </c>
      <c r="O1158" s="32">
        <v>42178.5894596065</v>
      </c>
      <c r="P1158" s="33">
        <v>42670.4255947917</v>
      </c>
      <c r="Q1158" s="28" t="s">
        <v>3355</v>
      </c>
      <c r="R1158" s="29" t="s">
        <v>39</v>
      </c>
      <c r="S1158" s="28" t="s">
        <v>64</v>
      </c>
      <c r="T1158" s="28" t="s">
        <v>3350</v>
      </c>
      <c r="U1158" s="5" t="s">
        <v>180</v>
      </c>
      <c r="V1158" s="28" t="s">
        <v>330</v>
      </c>
      <c r="W1158" s="7" t="s">
        <v>39</v>
      </c>
      <c r="X1158" s="7" t="s">
        <v>39</v>
      </c>
      <c r="Y1158" s="5" t="s">
        <v>39</v>
      </c>
      <c r="Z1158" s="5" t="s">
        <v>39</v>
      </c>
      <c r="AA1158" s="6" t="s">
        <v>39</v>
      </c>
      <c r="AB1158" s="6" t="s">
        <v>39</v>
      </c>
      <c r="AC1158" s="6" t="s">
        <v>39</v>
      </c>
      <c r="AD1158" s="6" t="s">
        <v>39</v>
      </c>
      <c r="AE1158" s="6" t="s">
        <v>39</v>
      </c>
    </row>
    <row r="1159">
      <c r="A1159" s="28" t="s">
        <v>3349</v>
      </c>
      <c r="B1159" s="6" t="s">
        <v>3347</v>
      </c>
      <c r="C1159" s="6" t="s">
        <v>151</v>
      </c>
      <c r="D1159" s="7" t="s">
        <v>34</v>
      </c>
      <c r="E1159" s="28" t="s">
        <v>35</v>
      </c>
      <c r="F1159" s="5" t="s">
        <v>374</v>
      </c>
      <c r="G1159" s="6" t="s">
        <v>37</v>
      </c>
      <c r="H1159" s="6" t="s">
        <v>39</v>
      </c>
      <c r="I1159" s="6" t="s">
        <v>39</v>
      </c>
      <c r="J1159" s="8" t="s">
        <v>1821</v>
      </c>
      <c r="K1159" s="5" t="s">
        <v>1822</v>
      </c>
      <c r="L1159" s="7" t="s">
        <v>1823</v>
      </c>
      <c r="M1159" s="9">
        <v>0</v>
      </c>
      <c r="N1159" s="5" t="s">
        <v>77</v>
      </c>
      <c r="O1159" s="32">
        <v>42178.5894601505</v>
      </c>
      <c r="P1159" s="33">
        <v>42670.4258934375</v>
      </c>
      <c r="Q1159" s="28" t="s">
        <v>3346</v>
      </c>
      <c r="R1159" s="29" t="s">
        <v>4071</v>
      </c>
      <c r="S1159" s="28" t="s">
        <v>64</v>
      </c>
      <c r="T1159" s="28" t="s">
        <v>39</v>
      </c>
      <c r="U1159" s="5" t="s">
        <v>39</v>
      </c>
      <c r="V1159" s="28" t="s">
        <v>330</v>
      </c>
      <c r="W1159" s="7" t="s">
        <v>39</v>
      </c>
      <c r="X1159" s="7" t="s">
        <v>39</v>
      </c>
      <c r="Y1159" s="5" t="s">
        <v>39</v>
      </c>
      <c r="Z1159" s="5" t="s">
        <v>39</v>
      </c>
      <c r="AA1159" s="6" t="s">
        <v>39</v>
      </c>
      <c r="AB1159" s="6" t="s">
        <v>39</v>
      </c>
      <c r="AC1159" s="6" t="s">
        <v>39</v>
      </c>
      <c r="AD1159" s="6" t="s">
        <v>39</v>
      </c>
      <c r="AE1159" s="6" t="s">
        <v>39</v>
      </c>
    </row>
    <row r="1160">
      <c r="A1160" s="28" t="s">
        <v>3354</v>
      </c>
      <c r="B1160" s="6" t="s">
        <v>3352</v>
      </c>
      <c r="C1160" s="6" t="s">
        <v>151</v>
      </c>
      <c r="D1160" s="7" t="s">
        <v>34</v>
      </c>
      <c r="E1160" s="28" t="s">
        <v>35</v>
      </c>
      <c r="F1160" s="5" t="s">
        <v>52</v>
      </c>
      <c r="G1160" s="6" t="s">
        <v>37</v>
      </c>
      <c r="H1160" s="6" t="s">
        <v>39</v>
      </c>
      <c r="I1160" s="6" t="s">
        <v>39</v>
      </c>
      <c r="J1160" s="8" t="s">
        <v>1821</v>
      </c>
      <c r="K1160" s="5" t="s">
        <v>1822</v>
      </c>
      <c r="L1160" s="7" t="s">
        <v>1823</v>
      </c>
      <c r="M1160" s="9">
        <v>0</v>
      </c>
      <c r="N1160" s="5" t="s">
        <v>77</v>
      </c>
      <c r="O1160" s="32">
        <v>42178.5894605324</v>
      </c>
      <c r="P1160" s="33">
        <v>42670.4258935995</v>
      </c>
      <c r="Q1160" s="28" t="s">
        <v>3351</v>
      </c>
      <c r="R1160" s="29" t="s">
        <v>4072</v>
      </c>
      <c r="S1160" s="28" t="s">
        <v>64</v>
      </c>
      <c r="T1160" s="28" t="s">
        <v>39</v>
      </c>
      <c r="U1160" s="5" t="s">
        <v>39</v>
      </c>
      <c r="V1160" s="28" t="s">
        <v>330</v>
      </c>
      <c r="W1160" s="7" t="s">
        <v>39</v>
      </c>
      <c r="X1160" s="7" t="s">
        <v>39</v>
      </c>
      <c r="Y1160" s="5" t="s">
        <v>39</v>
      </c>
      <c r="Z1160" s="5" t="s">
        <v>39</v>
      </c>
      <c r="AA1160" s="6" t="s">
        <v>39</v>
      </c>
      <c r="AB1160" s="6" t="s">
        <v>39</v>
      </c>
      <c r="AC1160" s="6" t="s">
        <v>39</v>
      </c>
      <c r="AD1160" s="6" t="s">
        <v>39</v>
      </c>
      <c r="AE1160" s="6" t="s">
        <v>39</v>
      </c>
    </row>
    <row r="1161">
      <c r="A1161" s="30" t="s">
        <v>329</v>
      </c>
      <c r="B1161" s="6" t="s">
        <v>251</v>
      </c>
      <c r="C1161" s="6" t="s">
        <v>57</v>
      </c>
      <c r="D1161" s="7" t="s">
        <v>34</v>
      </c>
      <c r="E1161" s="28" t="s">
        <v>35</v>
      </c>
      <c r="F1161" s="5" t="s">
        <v>52</v>
      </c>
      <c r="G1161" s="6" t="s">
        <v>37</v>
      </c>
      <c r="H1161" s="6" t="s">
        <v>39</v>
      </c>
      <c r="I1161" s="6" t="s">
        <v>39</v>
      </c>
      <c r="J1161" s="8" t="s">
        <v>253</v>
      </c>
      <c r="K1161" s="5" t="s">
        <v>254</v>
      </c>
      <c r="L1161" s="7" t="s">
        <v>255</v>
      </c>
      <c r="M1161" s="9">
        <v>0</v>
      </c>
      <c r="N1161" s="5" t="s">
        <v>256</v>
      </c>
      <c r="O1161" s="32">
        <v>42178.5894608796</v>
      </c>
      <c r="Q1161" s="28" t="s">
        <v>327</v>
      </c>
      <c r="R1161" s="29" t="s">
        <v>39</v>
      </c>
      <c r="S1161" s="28" t="s">
        <v>64</v>
      </c>
      <c r="T1161" s="28" t="s">
        <v>39</v>
      </c>
      <c r="U1161" s="5" t="s">
        <v>39</v>
      </c>
      <c r="V1161" s="28" t="s">
        <v>330</v>
      </c>
      <c r="W1161" s="7" t="s">
        <v>39</v>
      </c>
      <c r="X1161" s="7" t="s">
        <v>39</v>
      </c>
      <c r="Y1161" s="5" t="s">
        <v>39</v>
      </c>
      <c r="Z1161" s="5" t="s">
        <v>39</v>
      </c>
      <c r="AA1161" s="6" t="s">
        <v>39</v>
      </c>
      <c r="AB1161" s="6" t="s">
        <v>39</v>
      </c>
      <c r="AC1161" s="6" t="s">
        <v>39</v>
      </c>
      <c r="AD1161" s="6" t="s">
        <v>39</v>
      </c>
      <c r="AE1161" s="6" t="s">
        <v>39</v>
      </c>
    </row>
    <row r="1162">
      <c r="A1162" s="28" t="s">
        <v>4073</v>
      </c>
      <c r="B1162" s="6" t="s">
        <v>4074</v>
      </c>
      <c r="C1162" s="6" t="s">
        <v>57</v>
      </c>
      <c r="D1162" s="7" t="s">
        <v>34</v>
      </c>
      <c r="E1162" s="28" t="s">
        <v>35</v>
      </c>
      <c r="F1162" s="5" t="s">
        <v>52</v>
      </c>
      <c r="G1162" s="6" t="s">
        <v>37</v>
      </c>
      <c r="H1162" s="6" t="s">
        <v>39</v>
      </c>
      <c r="I1162" s="6" t="s">
        <v>39</v>
      </c>
      <c r="J1162" s="8" t="s">
        <v>1183</v>
      </c>
      <c r="K1162" s="5" t="s">
        <v>1184</v>
      </c>
      <c r="L1162" s="7" t="s">
        <v>1185</v>
      </c>
      <c r="M1162" s="9">
        <v>0</v>
      </c>
      <c r="N1162" s="5" t="s">
        <v>42</v>
      </c>
      <c r="O1162" s="32">
        <v>42178.5894612269</v>
      </c>
      <c r="P1162" s="33">
        <v>42670.4255947917</v>
      </c>
      <c r="Q1162" s="28" t="s">
        <v>39</v>
      </c>
      <c r="R1162" s="29" t="s">
        <v>39</v>
      </c>
      <c r="S1162" s="28" t="s">
        <v>39</v>
      </c>
      <c r="T1162" s="28" t="s">
        <v>39</v>
      </c>
      <c r="U1162" s="5" t="s">
        <v>39</v>
      </c>
      <c r="V1162" s="28" t="s">
        <v>39</v>
      </c>
      <c r="W1162" s="7" t="s">
        <v>39</v>
      </c>
      <c r="X1162" s="7" t="s">
        <v>39</v>
      </c>
      <c r="Y1162" s="5" t="s">
        <v>39</v>
      </c>
      <c r="Z1162" s="5" t="s">
        <v>39</v>
      </c>
      <c r="AA1162" s="6" t="s">
        <v>39</v>
      </c>
      <c r="AB1162" s="6" t="s">
        <v>39</v>
      </c>
      <c r="AC1162" s="6" t="s">
        <v>39</v>
      </c>
      <c r="AD1162" s="6" t="s">
        <v>39</v>
      </c>
      <c r="AE1162" s="6" t="s">
        <v>39</v>
      </c>
    </row>
    <row r="1163">
      <c r="A1163" s="28" t="s">
        <v>1717</v>
      </c>
      <c r="B1163" s="6" t="s">
        <v>1715</v>
      </c>
      <c r="C1163" s="6" t="s">
        <v>600</v>
      </c>
      <c r="D1163" s="7" t="s">
        <v>34</v>
      </c>
      <c r="E1163" s="28" t="s">
        <v>35</v>
      </c>
      <c r="F1163" s="5" t="s">
        <v>374</v>
      </c>
      <c r="G1163" s="6" t="s">
        <v>37</v>
      </c>
      <c r="H1163" s="6" t="s">
        <v>39</v>
      </c>
      <c r="I1163" s="6" t="s">
        <v>39</v>
      </c>
      <c r="J1163" s="8" t="s">
        <v>1363</v>
      </c>
      <c r="K1163" s="5" t="s">
        <v>1364</v>
      </c>
      <c r="L1163" s="7" t="s">
        <v>1365</v>
      </c>
      <c r="M1163" s="9">
        <v>0</v>
      </c>
      <c r="N1163" s="5" t="s">
        <v>42</v>
      </c>
      <c r="O1163" s="32">
        <v>42178.5894614236</v>
      </c>
      <c r="P1163" s="33">
        <v>42670.4255949884</v>
      </c>
      <c r="Q1163" s="28" t="s">
        <v>1714</v>
      </c>
      <c r="R1163" s="29" t="s">
        <v>39</v>
      </c>
      <c r="S1163" s="28" t="s">
        <v>39</v>
      </c>
      <c r="T1163" s="28" t="s">
        <v>39</v>
      </c>
      <c r="U1163" s="5" t="s">
        <v>39</v>
      </c>
      <c r="V1163" s="28" t="s">
        <v>39</v>
      </c>
      <c r="W1163" s="7" t="s">
        <v>39</v>
      </c>
      <c r="X1163" s="7" t="s">
        <v>39</v>
      </c>
      <c r="Y1163" s="5" t="s">
        <v>39</v>
      </c>
      <c r="Z1163" s="5" t="s">
        <v>39</v>
      </c>
      <c r="AA1163" s="6" t="s">
        <v>39</v>
      </c>
      <c r="AB1163" s="6" t="s">
        <v>39</v>
      </c>
      <c r="AC1163" s="6" t="s">
        <v>39</v>
      </c>
      <c r="AD1163" s="6" t="s">
        <v>39</v>
      </c>
      <c r="AE1163" s="6" t="s">
        <v>39</v>
      </c>
    </row>
    <row r="1164">
      <c r="A1164" s="28" t="s">
        <v>2173</v>
      </c>
      <c r="B1164" s="6" t="s">
        <v>2170</v>
      </c>
      <c r="C1164" s="6" t="s">
        <v>2171</v>
      </c>
      <c r="D1164" s="7" t="s">
        <v>34</v>
      </c>
      <c r="E1164" s="28" t="s">
        <v>35</v>
      </c>
      <c r="F1164" s="5" t="s">
        <v>225</v>
      </c>
      <c r="G1164" s="6" t="s">
        <v>37</v>
      </c>
      <c r="H1164" s="6" t="s">
        <v>39</v>
      </c>
      <c r="I1164" s="6" t="s">
        <v>39</v>
      </c>
      <c r="J1164" s="8" t="s">
        <v>1363</v>
      </c>
      <c r="K1164" s="5" t="s">
        <v>1364</v>
      </c>
      <c r="L1164" s="7" t="s">
        <v>1365</v>
      </c>
      <c r="M1164" s="9">
        <v>0</v>
      </c>
      <c r="N1164" s="5" t="s">
        <v>42</v>
      </c>
      <c r="O1164" s="32">
        <v>42178.5894617708</v>
      </c>
      <c r="P1164" s="33">
        <v>42670.4255949884</v>
      </c>
      <c r="Q1164" s="28" t="s">
        <v>2169</v>
      </c>
      <c r="R1164" s="29" t="s">
        <v>39</v>
      </c>
      <c r="S1164" s="28" t="s">
        <v>64</v>
      </c>
      <c r="T1164" s="28" t="s">
        <v>39</v>
      </c>
      <c r="U1164" s="5" t="s">
        <v>39</v>
      </c>
      <c r="V1164" s="28" t="s">
        <v>1356</v>
      </c>
      <c r="W1164" s="7" t="s">
        <v>39</v>
      </c>
      <c r="X1164" s="7" t="s">
        <v>39</v>
      </c>
      <c r="Y1164" s="5" t="s">
        <v>39</v>
      </c>
      <c r="Z1164" s="5" t="s">
        <v>39</v>
      </c>
      <c r="AA1164" s="6" t="s">
        <v>39</v>
      </c>
      <c r="AB1164" s="6" t="s">
        <v>39</v>
      </c>
      <c r="AC1164" s="6" t="s">
        <v>39</v>
      </c>
      <c r="AD1164" s="6" t="s">
        <v>39</v>
      </c>
      <c r="AE1164" s="6" t="s">
        <v>39</v>
      </c>
    </row>
    <row r="1165">
      <c r="A1165" s="28" t="s">
        <v>1733</v>
      </c>
      <c r="B1165" s="6" t="s">
        <v>1731</v>
      </c>
      <c r="C1165" s="6" t="s">
        <v>600</v>
      </c>
      <c r="D1165" s="7" t="s">
        <v>34</v>
      </c>
      <c r="E1165" s="28" t="s">
        <v>35</v>
      </c>
      <c r="F1165" s="5" t="s">
        <v>374</v>
      </c>
      <c r="G1165" s="6" t="s">
        <v>37</v>
      </c>
      <c r="H1165" s="6" t="s">
        <v>39</v>
      </c>
      <c r="I1165" s="6" t="s">
        <v>39</v>
      </c>
      <c r="J1165" s="8" t="s">
        <v>1353</v>
      </c>
      <c r="K1165" s="5" t="s">
        <v>1354</v>
      </c>
      <c r="L1165" s="7" t="s">
        <v>1355</v>
      </c>
      <c r="M1165" s="9">
        <v>0</v>
      </c>
      <c r="N1165" s="5" t="s">
        <v>77</v>
      </c>
      <c r="O1165" s="32">
        <v>42178.5894621528</v>
      </c>
      <c r="P1165" s="33">
        <v>42670.4258937847</v>
      </c>
      <c r="Q1165" s="28" t="s">
        <v>1730</v>
      </c>
      <c r="R1165" s="29" t="s">
        <v>4075</v>
      </c>
      <c r="S1165" s="28" t="s">
        <v>39</v>
      </c>
      <c r="T1165" s="28" t="s">
        <v>39</v>
      </c>
      <c r="U1165" s="5" t="s">
        <v>39</v>
      </c>
      <c r="V1165" s="28" t="s">
        <v>39</v>
      </c>
      <c r="W1165" s="7" t="s">
        <v>39</v>
      </c>
      <c r="X1165" s="7" t="s">
        <v>39</v>
      </c>
      <c r="Y1165" s="5" t="s">
        <v>39</v>
      </c>
      <c r="Z1165" s="5" t="s">
        <v>39</v>
      </c>
      <c r="AA1165" s="6" t="s">
        <v>39</v>
      </c>
      <c r="AB1165" s="6" t="s">
        <v>39</v>
      </c>
      <c r="AC1165" s="6" t="s">
        <v>39</v>
      </c>
      <c r="AD1165" s="6" t="s">
        <v>39</v>
      </c>
      <c r="AE1165" s="6" t="s">
        <v>39</v>
      </c>
    </row>
    <row r="1166">
      <c r="A1166" s="30" t="s">
        <v>4076</v>
      </c>
      <c r="B1166" s="6" t="s">
        <v>4077</v>
      </c>
      <c r="C1166" s="6" t="s">
        <v>600</v>
      </c>
      <c r="D1166" s="7" t="s">
        <v>34</v>
      </c>
      <c r="E1166" s="28" t="s">
        <v>35</v>
      </c>
      <c r="F1166" s="5" t="s">
        <v>52</v>
      </c>
      <c r="G1166" s="6" t="s">
        <v>37</v>
      </c>
      <c r="H1166" s="6" t="s">
        <v>39</v>
      </c>
      <c r="I1166" s="6" t="s">
        <v>39</v>
      </c>
      <c r="J1166" s="8" t="s">
        <v>1353</v>
      </c>
      <c r="K1166" s="5" t="s">
        <v>1354</v>
      </c>
      <c r="L1166" s="7" t="s">
        <v>1355</v>
      </c>
      <c r="M1166" s="9">
        <v>0</v>
      </c>
      <c r="N1166" s="5" t="s">
        <v>256</v>
      </c>
      <c r="O1166" s="32">
        <v>42178.5894625</v>
      </c>
      <c r="Q1166" s="28" t="s">
        <v>39</v>
      </c>
      <c r="R1166" s="29" t="s">
        <v>39</v>
      </c>
      <c r="S1166" s="28" t="s">
        <v>39</v>
      </c>
      <c r="T1166" s="28" t="s">
        <v>39</v>
      </c>
      <c r="U1166" s="5" t="s">
        <v>39</v>
      </c>
      <c r="V1166" s="28" t="s">
        <v>39</v>
      </c>
      <c r="W1166" s="7" t="s">
        <v>39</v>
      </c>
      <c r="X1166" s="7" t="s">
        <v>39</v>
      </c>
      <c r="Y1166" s="5" t="s">
        <v>39</v>
      </c>
      <c r="Z1166" s="5" t="s">
        <v>39</v>
      </c>
      <c r="AA1166" s="6" t="s">
        <v>39</v>
      </c>
      <c r="AB1166" s="6" t="s">
        <v>39</v>
      </c>
      <c r="AC1166" s="6" t="s">
        <v>39</v>
      </c>
      <c r="AD1166" s="6" t="s">
        <v>39</v>
      </c>
      <c r="AE1166" s="6" t="s">
        <v>39</v>
      </c>
    </row>
    <row r="1167">
      <c r="A1167" s="28" t="s">
        <v>4078</v>
      </c>
      <c r="B1167" s="6" t="s">
        <v>4079</v>
      </c>
      <c r="C1167" s="6" t="s">
        <v>1743</v>
      </c>
      <c r="D1167" s="7" t="s">
        <v>34</v>
      </c>
      <c r="E1167" s="28" t="s">
        <v>35</v>
      </c>
      <c r="F1167" s="5" t="s">
        <v>52</v>
      </c>
      <c r="G1167" s="6" t="s">
        <v>37</v>
      </c>
      <c r="H1167" s="6" t="s">
        <v>39</v>
      </c>
      <c r="I1167" s="6" t="s">
        <v>39</v>
      </c>
      <c r="J1167" s="8" t="s">
        <v>219</v>
      </c>
      <c r="K1167" s="5" t="s">
        <v>220</v>
      </c>
      <c r="L1167" s="7" t="s">
        <v>221</v>
      </c>
      <c r="M1167" s="9">
        <v>0</v>
      </c>
      <c r="N1167" s="5" t="s">
        <v>77</v>
      </c>
      <c r="O1167" s="32">
        <v>42178.5894626968</v>
      </c>
      <c r="P1167" s="33">
        <v>42670.4258939815</v>
      </c>
      <c r="Q1167" s="28" t="s">
        <v>39</v>
      </c>
      <c r="R1167" s="29" t="s">
        <v>4080</v>
      </c>
      <c r="S1167" s="28" t="s">
        <v>39</v>
      </c>
      <c r="T1167" s="28" t="s">
        <v>39</v>
      </c>
      <c r="U1167" s="5" t="s">
        <v>39</v>
      </c>
      <c r="V1167" s="28" t="s">
        <v>39</v>
      </c>
      <c r="W1167" s="7" t="s">
        <v>39</v>
      </c>
      <c r="X1167" s="7" t="s">
        <v>39</v>
      </c>
      <c r="Y1167" s="5" t="s">
        <v>39</v>
      </c>
      <c r="Z1167" s="5" t="s">
        <v>39</v>
      </c>
      <c r="AA1167" s="6" t="s">
        <v>39</v>
      </c>
      <c r="AB1167" s="6" t="s">
        <v>39</v>
      </c>
      <c r="AC1167" s="6" t="s">
        <v>39</v>
      </c>
      <c r="AD1167" s="6" t="s">
        <v>39</v>
      </c>
      <c r="AE1167" s="6" t="s">
        <v>39</v>
      </c>
    </row>
    <row r="1168">
      <c r="A1168" s="28" t="s">
        <v>1723</v>
      </c>
      <c r="B1168" s="6" t="s">
        <v>1719</v>
      </c>
      <c r="C1168" s="6" t="s">
        <v>600</v>
      </c>
      <c r="D1168" s="7" t="s">
        <v>34</v>
      </c>
      <c r="E1168" s="28" t="s">
        <v>35</v>
      </c>
      <c r="F1168" s="5" t="s">
        <v>374</v>
      </c>
      <c r="G1168" s="6" t="s">
        <v>37</v>
      </c>
      <c r="H1168" s="6" t="s">
        <v>39</v>
      </c>
      <c r="I1168" s="6" t="s">
        <v>39</v>
      </c>
      <c r="J1168" s="8" t="s">
        <v>1720</v>
      </c>
      <c r="K1168" s="5" t="s">
        <v>1721</v>
      </c>
      <c r="L1168" s="7" t="s">
        <v>1722</v>
      </c>
      <c r="M1168" s="9">
        <v>0</v>
      </c>
      <c r="N1168" s="5" t="s">
        <v>77</v>
      </c>
      <c r="O1168" s="32">
        <v>42178.589463044</v>
      </c>
      <c r="P1168" s="33">
        <v>42670.4258941782</v>
      </c>
      <c r="Q1168" s="28" t="s">
        <v>1718</v>
      </c>
      <c r="R1168" s="29" t="s">
        <v>4081</v>
      </c>
      <c r="S1168" s="28" t="s">
        <v>39</v>
      </c>
      <c r="T1168" s="28" t="s">
        <v>39</v>
      </c>
      <c r="U1168" s="5" t="s">
        <v>39</v>
      </c>
      <c r="V1168" s="28" t="s">
        <v>39</v>
      </c>
      <c r="W1168" s="7" t="s">
        <v>39</v>
      </c>
      <c r="X1168" s="7" t="s">
        <v>39</v>
      </c>
      <c r="Y1168" s="5" t="s">
        <v>39</v>
      </c>
      <c r="Z1168" s="5" t="s">
        <v>39</v>
      </c>
      <c r="AA1168" s="6" t="s">
        <v>39</v>
      </c>
      <c r="AB1168" s="6" t="s">
        <v>39</v>
      </c>
      <c r="AC1168" s="6" t="s">
        <v>39</v>
      </c>
      <c r="AD1168" s="6" t="s">
        <v>39</v>
      </c>
      <c r="AE1168" s="6" t="s">
        <v>39</v>
      </c>
    </row>
    <row r="1169">
      <c r="A1169" s="28" t="s">
        <v>2626</v>
      </c>
      <c r="B1169" s="6" t="s">
        <v>2624</v>
      </c>
      <c r="C1169" s="6" t="s">
        <v>2571</v>
      </c>
      <c r="D1169" s="7" t="s">
        <v>34</v>
      </c>
      <c r="E1169" s="28" t="s">
        <v>35</v>
      </c>
      <c r="F1169" s="5" t="s">
        <v>52</v>
      </c>
      <c r="G1169" s="6" t="s">
        <v>37</v>
      </c>
      <c r="H1169" s="6" t="s">
        <v>39</v>
      </c>
      <c r="I1169" s="6" t="s">
        <v>39</v>
      </c>
      <c r="J1169" s="8" t="s">
        <v>1006</v>
      </c>
      <c r="K1169" s="5" t="s">
        <v>1007</v>
      </c>
      <c r="L1169" s="7" t="s">
        <v>1008</v>
      </c>
      <c r="M1169" s="9">
        <v>0</v>
      </c>
      <c r="N1169" s="5" t="s">
        <v>42</v>
      </c>
      <c r="O1169" s="32">
        <v>42178.5894632292</v>
      </c>
      <c r="P1169" s="33">
        <v>42670.4255951389</v>
      </c>
      <c r="Q1169" s="28" t="s">
        <v>2623</v>
      </c>
      <c r="R1169" s="29" t="s">
        <v>39</v>
      </c>
      <c r="S1169" s="28" t="s">
        <v>64</v>
      </c>
      <c r="T1169" s="28" t="s">
        <v>39</v>
      </c>
      <c r="U1169" s="5" t="s">
        <v>39</v>
      </c>
      <c r="V1169" s="28" t="s">
        <v>2616</v>
      </c>
      <c r="W1169" s="7" t="s">
        <v>39</v>
      </c>
      <c r="X1169" s="7" t="s">
        <v>39</v>
      </c>
      <c r="Y1169" s="5" t="s">
        <v>39</v>
      </c>
      <c r="Z1169" s="5" t="s">
        <v>39</v>
      </c>
      <c r="AA1169" s="6" t="s">
        <v>39</v>
      </c>
      <c r="AB1169" s="6" t="s">
        <v>39</v>
      </c>
      <c r="AC1169" s="6" t="s">
        <v>39</v>
      </c>
      <c r="AD1169" s="6" t="s">
        <v>39</v>
      </c>
      <c r="AE1169" s="6" t="s">
        <v>39</v>
      </c>
    </row>
    <row r="1170">
      <c r="A1170" s="28" t="s">
        <v>378</v>
      </c>
      <c r="B1170" s="6" t="s">
        <v>371</v>
      </c>
      <c r="C1170" s="6" t="s">
        <v>151</v>
      </c>
      <c r="D1170" s="7" t="s">
        <v>34</v>
      </c>
      <c r="E1170" s="28" t="s">
        <v>35</v>
      </c>
      <c r="F1170" s="5" t="s">
        <v>374</v>
      </c>
      <c r="G1170" s="6" t="s">
        <v>37</v>
      </c>
      <c r="H1170" s="6" t="s">
        <v>39</v>
      </c>
      <c r="I1170" s="6" t="s">
        <v>39</v>
      </c>
      <c r="J1170" s="8" t="s">
        <v>376</v>
      </c>
      <c r="K1170" s="5" t="s">
        <v>377</v>
      </c>
      <c r="L1170" s="7" t="s">
        <v>63</v>
      </c>
      <c r="M1170" s="9">
        <v>0</v>
      </c>
      <c r="N1170" s="5" t="s">
        <v>42</v>
      </c>
      <c r="O1170" s="32">
        <v>42178.5894635764</v>
      </c>
      <c r="P1170" s="33">
        <v>42670.4255951389</v>
      </c>
      <c r="Q1170" s="28" t="s">
        <v>370</v>
      </c>
      <c r="R1170" s="29" t="s">
        <v>39</v>
      </c>
      <c r="S1170" s="28" t="s">
        <v>64</v>
      </c>
      <c r="T1170" s="28" t="s">
        <v>39</v>
      </c>
      <c r="U1170" s="5" t="s">
        <v>39</v>
      </c>
      <c r="V1170" s="28" t="s">
        <v>379</v>
      </c>
      <c r="W1170" s="7" t="s">
        <v>39</v>
      </c>
      <c r="X1170" s="7" t="s">
        <v>39</v>
      </c>
      <c r="Y1170" s="5" t="s">
        <v>39</v>
      </c>
      <c r="Z1170" s="5" t="s">
        <v>39</v>
      </c>
      <c r="AA1170" s="6" t="s">
        <v>39</v>
      </c>
      <c r="AB1170" s="6" t="s">
        <v>39</v>
      </c>
      <c r="AC1170" s="6" t="s">
        <v>39</v>
      </c>
      <c r="AD1170" s="6" t="s">
        <v>39</v>
      </c>
      <c r="AE1170" s="6" t="s">
        <v>39</v>
      </c>
    </row>
    <row r="1171">
      <c r="A1171" s="28" t="s">
        <v>4082</v>
      </c>
      <c r="B1171" s="6" t="s">
        <v>4083</v>
      </c>
      <c r="C1171" s="6" t="s">
        <v>4062</v>
      </c>
      <c r="D1171" s="7" t="s">
        <v>34</v>
      </c>
      <c r="E1171" s="28" t="s">
        <v>35</v>
      </c>
      <c r="F1171" s="5" t="s">
        <v>52</v>
      </c>
      <c r="G1171" s="6" t="s">
        <v>37</v>
      </c>
      <c r="H1171" s="6" t="s">
        <v>39</v>
      </c>
      <c r="I1171" s="6" t="s">
        <v>39</v>
      </c>
      <c r="J1171" s="8" t="s">
        <v>1081</v>
      </c>
      <c r="K1171" s="5" t="s">
        <v>1082</v>
      </c>
      <c r="L1171" s="7" t="s">
        <v>1083</v>
      </c>
      <c r="M1171" s="9">
        <v>0</v>
      </c>
      <c r="N1171" s="5" t="s">
        <v>42</v>
      </c>
      <c r="O1171" s="32">
        <v>42178.5894639699</v>
      </c>
      <c r="P1171" s="33">
        <v>42670.4255953356</v>
      </c>
      <c r="Q1171" s="28" t="s">
        <v>39</v>
      </c>
      <c r="R1171" s="29" t="s">
        <v>39</v>
      </c>
      <c r="S1171" s="28" t="s">
        <v>39</v>
      </c>
      <c r="T1171" s="28" t="s">
        <v>39</v>
      </c>
      <c r="U1171" s="5" t="s">
        <v>39</v>
      </c>
      <c r="V1171" s="28" t="s">
        <v>39</v>
      </c>
      <c r="W1171" s="7" t="s">
        <v>39</v>
      </c>
      <c r="X1171" s="7" t="s">
        <v>39</v>
      </c>
      <c r="Y1171" s="5" t="s">
        <v>39</v>
      </c>
      <c r="Z1171" s="5" t="s">
        <v>39</v>
      </c>
      <c r="AA1171" s="6" t="s">
        <v>39</v>
      </c>
      <c r="AB1171" s="6" t="s">
        <v>39</v>
      </c>
      <c r="AC1171" s="6" t="s">
        <v>39</v>
      </c>
      <c r="AD1171" s="6" t="s">
        <v>39</v>
      </c>
      <c r="AE1171" s="6" t="s">
        <v>39</v>
      </c>
    </row>
    <row r="1172">
      <c r="A1172" s="30" t="s">
        <v>4084</v>
      </c>
      <c r="B1172" s="6" t="s">
        <v>4085</v>
      </c>
      <c r="C1172" s="6" t="s">
        <v>600</v>
      </c>
      <c r="D1172" s="7" t="s">
        <v>34</v>
      </c>
      <c r="E1172" s="28" t="s">
        <v>35</v>
      </c>
      <c r="F1172" s="5" t="s">
        <v>374</v>
      </c>
      <c r="G1172" s="6" t="s">
        <v>37</v>
      </c>
      <c r="H1172" s="6" t="s">
        <v>39</v>
      </c>
      <c r="I1172" s="6" t="s">
        <v>39</v>
      </c>
      <c r="J1172" s="8" t="s">
        <v>1081</v>
      </c>
      <c r="K1172" s="5" t="s">
        <v>1082</v>
      </c>
      <c r="L1172" s="7" t="s">
        <v>1083</v>
      </c>
      <c r="M1172" s="9">
        <v>0</v>
      </c>
      <c r="N1172" s="5" t="s">
        <v>256</v>
      </c>
      <c r="O1172" s="32">
        <v>42178.5894643171</v>
      </c>
      <c r="Q1172" s="28" t="s">
        <v>39</v>
      </c>
      <c r="R1172" s="29" t="s">
        <v>39</v>
      </c>
      <c r="S1172" s="28" t="s">
        <v>39</v>
      </c>
      <c r="T1172" s="28" t="s">
        <v>39</v>
      </c>
      <c r="U1172" s="5" t="s">
        <v>39</v>
      </c>
      <c r="V1172" s="28" t="s">
        <v>39</v>
      </c>
      <c r="W1172" s="7" t="s">
        <v>39</v>
      </c>
      <c r="X1172" s="7" t="s">
        <v>39</v>
      </c>
      <c r="Y1172" s="5" t="s">
        <v>39</v>
      </c>
      <c r="Z1172" s="5" t="s">
        <v>39</v>
      </c>
      <c r="AA1172" s="6" t="s">
        <v>39</v>
      </c>
      <c r="AB1172" s="6" t="s">
        <v>39</v>
      </c>
      <c r="AC1172" s="6" t="s">
        <v>39</v>
      </c>
      <c r="AD1172" s="6" t="s">
        <v>39</v>
      </c>
      <c r="AE1172" s="6" t="s">
        <v>39</v>
      </c>
    </row>
    <row r="1173">
      <c r="A1173" s="28" t="s">
        <v>3151</v>
      </c>
      <c r="B1173" s="6" t="s">
        <v>3149</v>
      </c>
      <c r="C1173" s="6" t="s">
        <v>151</v>
      </c>
      <c r="D1173" s="7" t="s">
        <v>34</v>
      </c>
      <c r="E1173" s="28" t="s">
        <v>35</v>
      </c>
      <c r="F1173" s="5" t="s">
        <v>52</v>
      </c>
      <c r="G1173" s="6" t="s">
        <v>37</v>
      </c>
      <c r="H1173" s="6" t="s">
        <v>39</v>
      </c>
      <c r="I1173" s="6" t="s">
        <v>39</v>
      </c>
      <c r="J1173" s="8" t="s">
        <v>1081</v>
      </c>
      <c r="K1173" s="5" t="s">
        <v>1082</v>
      </c>
      <c r="L1173" s="7" t="s">
        <v>1083</v>
      </c>
      <c r="M1173" s="9">
        <v>0</v>
      </c>
      <c r="N1173" s="5" t="s">
        <v>54</v>
      </c>
      <c r="O1173" s="32">
        <v>42178.5894645023</v>
      </c>
      <c r="P1173" s="33">
        <v>42670.4258797106</v>
      </c>
      <c r="Q1173" s="28" t="s">
        <v>3148</v>
      </c>
      <c r="R1173" s="29" t="s">
        <v>39</v>
      </c>
      <c r="S1173" s="28" t="s">
        <v>64</v>
      </c>
      <c r="T1173" s="28" t="s">
        <v>39</v>
      </c>
      <c r="U1173" s="5" t="s">
        <v>39</v>
      </c>
      <c r="V1173" s="28" t="s">
        <v>3089</v>
      </c>
      <c r="W1173" s="7" t="s">
        <v>39</v>
      </c>
      <c r="X1173" s="7" t="s">
        <v>39</v>
      </c>
      <c r="Y1173" s="5" t="s">
        <v>39</v>
      </c>
      <c r="Z1173" s="5" t="s">
        <v>39</v>
      </c>
      <c r="AA1173" s="6" t="s">
        <v>39</v>
      </c>
      <c r="AB1173" s="6" t="s">
        <v>39</v>
      </c>
      <c r="AC1173" s="6" t="s">
        <v>39</v>
      </c>
      <c r="AD1173" s="6" t="s">
        <v>39</v>
      </c>
      <c r="AE1173" s="6" t="s">
        <v>39</v>
      </c>
    </row>
    <row r="1174">
      <c r="A1174" s="28" t="s">
        <v>4086</v>
      </c>
      <c r="B1174" s="6" t="s">
        <v>719</v>
      </c>
      <c r="C1174" s="6" t="s">
        <v>3990</v>
      </c>
      <c r="D1174" s="7" t="s">
        <v>34</v>
      </c>
      <c r="E1174" s="28" t="s">
        <v>35</v>
      </c>
      <c r="F1174" s="5" t="s">
        <v>52</v>
      </c>
      <c r="G1174" s="6" t="s">
        <v>37</v>
      </c>
      <c r="H1174" s="6" t="s">
        <v>39</v>
      </c>
      <c r="I1174" s="6" t="s">
        <v>39</v>
      </c>
      <c r="J1174" s="8" t="s">
        <v>724</v>
      </c>
      <c r="K1174" s="5" t="s">
        <v>725</v>
      </c>
      <c r="L1174" s="7" t="s">
        <v>726</v>
      </c>
      <c r="M1174" s="9">
        <v>0</v>
      </c>
      <c r="N1174" s="5" t="s">
        <v>42</v>
      </c>
      <c r="O1174" s="32">
        <v>42178.5894648495</v>
      </c>
      <c r="P1174" s="33">
        <v>42670.4255953356</v>
      </c>
      <c r="Q1174" s="28" t="s">
        <v>39</v>
      </c>
      <c r="R1174" s="29" t="s">
        <v>39</v>
      </c>
      <c r="S1174" s="28" t="s">
        <v>39</v>
      </c>
      <c r="T1174" s="28" t="s">
        <v>39</v>
      </c>
      <c r="U1174" s="5" t="s">
        <v>39</v>
      </c>
      <c r="V1174" s="28" t="s">
        <v>358</v>
      </c>
      <c r="W1174" s="7" t="s">
        <v>39</v>
      </c>
      <c r="X1174" s="7" t="s">
        <v>39</v>
      </c>
      <c r="Y1174" s="5" t="s">
        <v>39</v>
      </c>
      <c r="Z1174" s="5" t="s">
        <v>39</v>
      </c>
      <c r="AA1174" s="6" t="s">
        <v>39</v>
      </c>
      <c r="AB1174" s="6" t="s">
        <v>39</v>
      </c>
      <c r="AC1174" s="6" t="s">
        <v>39</v>
      </c>
      <c r="AD1174" s="6" t="s">
        <v>39</v>
      </c>
      <c r="AE1174" s="6" t="s">
        <v>39</v>
      </c>
    </row>
    <row r="1175">
      <c r="A1175" s="28" t="s">
        <v>4087</v>
      </c>
      <c r="B1175" s="6" t="s">
        <v>4088</v>
      </c>
      <c r="C1175" s="6" t="s">
        <v>600</v>
      </c>
      <c r="D1175" s="7" t="s">
        <v>34</v>
      </c>
      <c r="E1175" s="28" t="s">
        <v>35</v>
      </c>
      <c r="F1175" s="5" t="s">
        <v>52</v>
      </c>
      <c r="G1175" s="6" t="s">
        <v>37</v>
      </c>
      <c r="H1175" s="6" t="s">
        <v>39</v>
      </c>
      <c r="I1175" s="6" t="s">
        <v>39</v>
      </c>
      <c r="J1175" s="8" t="s">
        <v>1271</v>
      </c>
      <c r="K1175" s="5" t="s">
        <v>1272</v>
      </c>
      <c r="L1175" s="7" t="s">
        <v>1273</v>
      </c>
      <c r="M1175" s="9">
        <v>0</v>
      </c>
      <c r="N1175" s="5" t="s">
        <v>77</v>
      </c>
      <c r="O1175" s="32">
        <v>42178.5894651968</v>
      </c>
      <c r="P1175" s="33">
        <v>42670.4258943287</v>
      </c>
      <c r="Q1175" s="28" t="s">
        <v>39</v>
      </c>
      <c r="R1175" s="29" t="s">
        <v>4089</v>
      </c>
      <c r="S1175" s="28" t="s">
        <v>39</v>
      </c>
      <c r="T1175" s="28" t="s">
        <v>39</v>
      </c>
      <c r="U1175" s="5" t="s">
        <v>39</v>
      </c>
      <c r="V1175" s="28" t="s">
        <v>39</v>
      </c>
      <c r="W1175" s="7" t="s">
        <v>39</v>
      </c>
      <c r="X1175" s="7" t="s">
        <v>39</v>
      </c>
      <c r="Y1175" s="5" t="s">
        <v>39</v>
      </c>
      <c r="Z1175" s="5" t="s">
        <v>39</v>
      </c>
      <c r="AA1175" s="6" t="s">
        <v>39</v>
      </c>
      <c r="AB1175" s="6" t="s">
        <v>39</v>
      </c>
      <c r="AC1175" s="6" t="s">
        <v>39</v>
      </c>
      <c r="AD1175" s="6" t="s">
        <v>39</v>
      </c>
      <c r="AE1175" s="6" t="s">
        <v>39</v>
      </c>
    </row>
    <row r="1176">
      <c r="A1176" s="30" t="s">
        <v>2281</v>
      </c>
      <c r="B1176" s="6" t="s">
        <v>2280</v>
      </c>
      <c r="C1176" s="6" t="s">
        <v>600</v>
      </c>
      <c r="D1176" s="7" t="s">
        <v>34</v>
      </c>
      <c r="E1176" s="28" t="s">
        <v>35</v>
      </c>
      <c r="F1176" s="5" t="s">
        <v>374</v>
      </c>
      <c r="G1176" s="6" t="s">
        <v>37</v>
      </c>
      <c r="H1176" s="6" t="s">
        <v>39</v>
      </c>
      <c r="I1176" s="6" t="s">
        <v>39</v>
      </c>
      <c r="J1176" s="8" t="s">
        <v>1271</v>
      </c>
      <c r="K1176" s="5" t="s">
        <v>1272</v>
      </c>
      <c r="L1176" s="7" t="s">
        <v>1273</v>
      </c>
      <c r="M1176" s="9">
        <v>0</v>
      </c>
      <c r="N1176" s="5" t="s">
        <v>256</v>
      </c>
      <c r="O1176" s="32">
        <v>42178.5894653935</v>
      </c>
      <c r="Q1176" s="28" t="s">
        <v>2279</v>
      </c>
      <c r="R1176" s="29" t="s">
        <v>39</v>
      </c>
      <c r="S1176" s="28" t="s">
        <v>39</v>
      </c>
      <c r="T1176" s="28" t="s">
        <v>39</v>
      </c>
      <c r="U1176" s="5" t="s">
        <v>39</v>
      </c>
      <c r="V1176" s="28" t="s">
        <v>1086</v>
      </c>
      <c r="W1176" s="7" t="s">
        <v>39</v>
      </c>
      <c r="X1176" s="7" t="s">
        <v>39</v>
      </c>
      <c r="Y1176" s="5" t="s">
        <v>39</v>
      </c>
      <c r="Z1176" s="5" t="s">
        <v>39</v>
      </c>
      <c r="AA1176" s="6" t="s">
        <v>39</v>
      </c>
      <c r="AB1176" s="6" t="s">
        <v>39</v>
      </c>
      <c r="AC1176" s="6" t="s">
        <v>39</v>
      </c>
      <c r="AD1176" s="6" t="s">
        <v>39</v>
      </c>
      <c r="AE1176" s="6" t="s">
        <v>39</v>
      </c>
    </row>
    <row r="1177">
      <c r="A1177" s="28" t="s">
        <v>2899</v>
      </c>
      <c r="B1177" s="6" t="s">
        <v>2894</v>
      </c>
      <c r="C1177" s="6" t="s">
        <v>2895</v>
      </c>
      <c r="D1177" s="7" t="s">
        <v>34</v>
      </c>
      <c r="E1177" s="28" t="s">
        <v>35</v>
      </c>
      <c r="F1177" s="5" t="s">
        <v>52</v>
      </c>
      <c r="G1177" s="6" t="s">
        <v>37</v>
      </c>
      <c r="H1177" s="6" t="s">
        <v>39</v>
      </c>
      <c r="I1177" s="6" t="s">
        <v>39</v>
      </c>
      <c r="J1177" s="8" t="s">
        <v>733</v>
      </c>
      <c r="K1177" s="5" t="s">
        <v>734</v>
      </c>
      <c r="L1177" s="7" t="s">
        <v>735</v>
      </c>
      <c r="M1177" s="9">
        <v>0</v>
      </c>
      <c r="N1177" s="5" t="s">
        <v>42</v>
      </c>
      <c r="O1177" s="32">
        <v>42178.5894657407</v>
      </c>
      <c r="P1177" s="33">
        <v>42670.4255955208</v>
      </c>
      <c r="Q1177" s="28" t="s">
        <v>2893</v>
      </c>
      <c r="R1177" s="29" t="s">
        <v>39</v>
      </c>
      <c r="S1177" s="28" t="s">
        <v>64</v>
      </c>
      <c r="T1177" s="28" t="s">
        <v>39</v>
      </c>
      <c r="U1177" s="5" t="s">
        <v>39</v>
      </c>
      <c r="V1177" s="30" t="s">
        <v>2900</v>
      </c>
      <c r="W1177" s="7" t="s">
        <v>39</v>
      </c>
      <c r="X1177" s="7" t="s">
        <v>39</v>
      </c>
      <c r="Y1177" s="5" t="s">
        <v>39</v>
      </c>
      <c r="Z1177" s="5" t="s">
        <v>39</v>
      </c>
      <c r="AA1177" s="6" t="s">
        <v>39</v>
      </c>
      <c r="AB1177" s="6" t="s">
        <v>39</v>
      </c>
      <c r="AC1177" s="6" t="s">
        <v>39</v>
      </c>
      <c r="AD1177" s="6" t="s">
        <v>39</v>
      </c>
      <c r="AE1177" s="6" t="s">
        <v>39</v>
      </c>
    </row>
    <row r="1178">
      <c r="A1178" s="28" t="s">
        <v>3644</v>
      </c>
      <c r="B1178" s="6" t="s">
        <v>3639</v>
      </c>
      <c r="C1178" s="6" t="s">
        <v>4090</v>
      </c>
      <c r="D1178" s="7" t="s">
        <v>34</v>
      </c>
      <c r="E1178" s="28" t="s">
        <v>35</v>
      </c>
      <c r="F1178" s="5" t="s">
        <v>22</v>
      </c>
      <c r="G1178" s="6" t="s">
        <v>37</v>
      </c>
      <c r="H1178" s="6" t="s">
        <v>39</v>
      </c>
      <c r="I1178" s="6" t="s">
        <v>39</v>
      </c>
      <c r="J1178" s="8" t="s">
        <v>2637</v>
      </c>
      <c r="K1178" s="5" t="s">
        <v>2638</v>
      </c>
      <c r="L1178" s="7" t="s">
        <v>2639</v>
      </c>
      <c r="M1178" s="9">
        <v>0</v>
      </c>
      <c r="N1178" s="5" t="s">
        <v>86</v>
      </c>
      <c r="O1178" s="32">
        <v>42178.5894661227</v>
      </c>
      <c r="P1178" s="33">
        <v>42670.4256045486</v>
      </c>
      <c r="Q1178" s="28" t="s">
        <v>3638</v>
      </c>
      <c r="R1178" s="29" t="s">
        <v>39</v>
      </c>
      <c r="S1178" s="28" t="s">
        <v>64</v>
      </c>
      <c r="T1178" s="28" t="s">
        <v>2192</v>
      </c>
      <c r="U1178" s="5" t="s">
        <v>614</v>
      </c>
      <c r="V1178" s="28" t="s">
        <v>3645</v>
      </c>
      <c r="W1178" s="7" t="s">
        <v>612</v>
      </c>
      <c r="X1178" s="7" t="s">
        <v>3983</v>
      </c>
      <c r="Y1178" s="5" t="s">
        <v>164</v>
      </c>
      <c r="Z1178" s="5" t="s">
        <v>2645</v>
      </c>
      <c r="AA1178" s="6" t="s">
        <v>39</v>
      </c>
      <c r="AB1178" s="6" t="s">
        <v>39</v>
      </c>
      <c r="AC1178" s="6" t="s">
        <v>39</v>
      </c>
      <c r="AD1178" s="6" t="s">
        <v>39</v>
      </c>
      <c r="AE1178" s="6" t="s">
        <v>39</v>
      </c>
    </row>
    <row r="1179">
      <c r="A1179" s="28" t="s">
        <v>3708</v>
      </c>
      <c r="B1179" s="6" t="s">
        <v>3705</v>
      </c>
      <c r="C1179" s="6" t="s">
        <v>3640</v>
      </c>
      <c r="D1179" s="7" t="s">
        <v>34</v>
      </c>
      <c r="E1179" s="28" t="s">
        <v>35</v>
      </c>
      <c r="F1179" s="5" t="s">
        <v>52</v>
      </c>
      <c r="G1179" s="6" t="s">
        <v>37</v>
      </c>
      <c r="H1179" s="6" t="s">
        <v>39</v>
      </c>
      <c r="I1179" s="6" t="s">
        <v>39</v>
      </c>
      <c r="J1179" s="8" t="s">
        <v>3692</v>
      </c>
      <c r="K1179" s="5" t="s">
        <v>3693</v>
      </c>
      <c r="L1179" s="7" t="s">
        <v>3694</v>
      </c>
      <c r="M1179" s="9">
        <v>0</v>
      </c>
      <c r="N1179" s="5" t="s">
        <v>1405</v>
      </c>
      <c r="O1179" s="32">
        <v>42178.5894672107</v>
      </c>
      <c r="P1179" s="33">
        <v>42670.4258966782</v>
      </c>
      <c r="Q1179" s="28" t="s">
        <v>3704</v>
      </c>
      <c r="R1179" s="29" t="s">
        <v>39</v>
      </c>
      <c r="S1179" s="28" t="s">
        <v>64</v>
      </c>
      <c r="T1179" s="28" t="s">
        <v>39</v>
      </c>
      <c r="U1179" s="5" t="s">
        <v>39</v>
      </c>
      <c r="V1179" s="28" t="s">
        <v>39</v>
      </c>
      <c r="W1179" s="7" t="s">
        <v>39</v>
      </c>
      <c r="X1179" s="7" t="s">
        <v>39</v>
      </c>
      <c r="Y1179" s="5" t="s">
        <v>39</v>
      </c>
      <c r="Z1179" s="5" t="s">
        <v>39</v>
      </c>
      <c r="AA1179" s="6" t="s">
        <v>39</v>
      </c>
      <c r="AB1179" s="6" t="s">
        <v>39</v>
      </c>
      <c r="AC1179" s="6" t="s">
        <v>39</v>
      </c>
      <c r="AD1179" s="6" t="s">
        <v>39</v>
      </c>
      <c r="AE1179" s="6" t="s">
        <v>39</v>
      </c>
    </row>
    <row r="1180">
      <c r="A1180" s="28" t="s">
        <v>3717</v>
      </c>
      <c r="B1180" s="6" t="s">
        <v>3714</v>
      </c>
      <c r="C1180" s="6" t="s">
        <v>3640</v>
      </c>
      <c r="D1180" s="7" t="s">
        <v>34</v>
      </c>
      <c r="E1180" s="28" t="s">
        <v>35</v>
      </c>
      <c r="F1180" s="5" t="s">
        <v>225</v>
      </c>
      <c r="G1180" s="6" t="s">
        <v>37</v>
      </c>
      <c r="H1180" s="6" t="s">
        <v>39</v>
      </c>
      <c r="I1180" s="6" t="s">
        <v>39</v>
      </c>
      <c r="J1180" s="8" t="s">
        <v>3692</v>
      </c>
      <c r="K1180" s="5" t="s">
        <v>3693</v>
      </c>
      <c r="L1180" s="7" t="s">
        <v>3694</v>
      </c>
      <c r="M1180" s="9">
        <v>0</v>
      </c>
      <c r="N1180" s="5" t="s">
        <v>42</v>
      </c>
      <c r="O1180" s="32">
        <v>42178.5894675579</v>
      </c>
      <c r="P1180" s="33">
        <v>42670.4255955208</v>
      </c>
      <c r="Q1180" s="28" t="s">
        <v>3713</v>
      </c>
      <c r="R1180" s="29" t="s">
        <v>39</v>
      </c>
      <c r="S1180" s="28" t="s">
        <v>39</v>
      </c>
      <c r="T1180" s="28" t="s">
        <v>39</v>
      </c>
      <c r="U1180" s="5" t="s">
        <v>39</v>
      </c>
      <c r="V1180" s="28" t="s">
        <v>39</v>
      </c>
      <c r="W1180" s="7" t="s">
        <v>39</v>
      </c>
      <c r="X1180" s="7" t="s">
        <v>39</v>
      </c>
      <c r="Y1180" s="5" t="s">
        <v>39</v>
      </c>
      <c r="Z1180" s="5" t="s">
        <v>39</v>
      </c>
      <c r="AA1180" s="6" t="s">
        <v>39</v>
      </c>
      <c r="AB1180" s="6" t="s">
        <v>39</v>
      </c>
      <c r="AC1180" s="6" t="s">
        <v>39</v>
      </c>
      <c r="AD1180" s="6" t="s">
        <v>39</v>
      </c>
      <c r="AE1180" s="6" t="s">
        <v>39</v>
      </c>
    </row>
    <row r="1181">
      <c r="A1181" s="28" t="s">
        <v>4091</v>
      </c>
      <c r="B1181" s="6" t="s">
        <v>4092</v>
      </c>
      <c r="C1181" s="6" t="s">
        <v>2202</v>
      </c>
      <c r="D1181" s="7" t="s">
        <v>34</v>
      </c>
      <c r="E1181" s="28" t="s">
        <v>35</v>
      </c>
      <c r="F1181" s="5" t="s">
        <v>52</v>
      </c>
      <c r="G1181" s="6" t="s">
        <v>37</v>
      </c>
      <c r="H1181" s="6" t="s">
        <v>39</v>
      </c>
      <c r="I1181" s="6" t="s">
        <v>39</v>
      </c>
      <c r="J1181" s="8" t="s">
        <v>1271</v>
      </c>
      <c r="K1181" s="5" t="s">
        <v>1272</v>
      </c>
      <c r="L1181" s="7" t="s">
        <v>1273</v>
      </c>
      <c r="M1181" s="9">
        <v>0</v>
      </c>
      <c r="N1181" s="5" t="s">
        <v>77</v>
      </c>
      <c r="O1181" s="32">
        <v>42178.5894679051</v>
      </c>
      <c r="P1181" s="33">
        <v>42670.4258945255</v>
      </c>
      <c r="Q1181" s="28" t="s">
        <v>39</v>
      </c>
      <c r="R1181" s="29" t="s">
        <v>4093</v>
      </c>
      <c r="S1181" s="28" t="s">
        <v>39</v>
      </c>
      <c r="T1181" s="28" t="s">
        <v>39</v>
      </c>
      <c r="U1181" s="5" t="s">
        <v>39</v>
      </c>
      <c r="V1181" s="28" t="s">
        <v>39</v>
      </c>
      <c r="W1181" s="7" t="s">
        <v>39</v>
      </c>
      <c r="X1181" s="7" t="s">
        <v>39</v>
      </c>
      <c r="Y1181" s="5" t="s">
        <v>39</v>
      </c>
      <c r="Z1181" s="5" t="s">
        <v>39</v>
      </c>
      <c r="AA1181" s="6" t="s">
        <v>39</v>
      </c>
      <c r="AB1181" s="6" t="s">
        <v>39</v>
      </c>
      <c r="AC1181" s="6" t="s">
        <v>39</v>
      </c>
      <c r="AD1181" s="6" t="s">
        <v>39</v>
      </c>
      <c r="AE1181" s="6" t="s">
        <v>39</v>
      </c>
    </row>
    <row r="1182">
      <c r="A1182" s="28" t="s">
        <v>2976</v>
      </c>
      <c r="B1182" s="6" t="s">
        <v>2971</v>
      </c>
      <c r="C1182" s="6" t="s">
        <v>4094</v>
      </c>
      <c r="D1182" s="7" t="s">
        <v>34</v>
      </c>
      <c r="E1182" s="28" t="s">
        <v>35</v>
      </c>
      <c r="F1182" s="5" t="s">
        <v>22</v>
      </c>
      <c r="G1182" s="6" t="s">
        <v>37</v>
      </c>
      <c r="H1182" s="6" t="s">
        <v>39</v>
      </c>
      <c r="I1182" s="6" t="s">
        <v>39</v>
      </c>
      <c r="J1182" s="8" t="s">
        <v>593</v>
      </c>
      <c r="K1182" s="5" t="s">
        <v>594</v>
      </c>
      <c r="L1182" s="7" t="s">
        <v>595</v>
      </c>
      <c r="M1182" s="9">
        <v>0</v>
      </c>
      <c r="N1182" s="5" t="s">
        <v>86</v>
      </c>
      <c r="O1182" s="32">
        <v>42178.589468287</v>
      </c>
      <c r="P1182" s="33">
        <v>42670.4256047106</v>
      </c>
      <c r="Q1182" s="28" t="s">
        <v>2970</v>
      </c>
      <c r="R1182" s="29" t="s">
        <v>39</v>
      </c>
      <c r="S1182" s="28" t="s">
        <v>64</v>
      </c>
      <c r="T1182" s="28" t="s">
        <v>110</v>
      </c>
      <c r="U1182" s="5" t="s">
        <v>88</v>
      </c>
      <c r="V1182" s="28" t="s">
        <v>2977</v>
      </c>
      <c r="W1182" s="7" t="s">
        <v>2978</v>
      </c>
      <c r="X1182" s="7" t="s">
        <v>3983</v>
      </c>
      <c r="Y1182" s="5" t="s">
        <v>84</v>
      </c>
      <c r="Z1182" s="5" t="s">
        <v>597</v>
      </c>
      <c r="AA1182" s="6" t="s">
        <v>39</v>
      </c>
      <c r="AB1182" s="6" t="s">
        <v>39</v>
      </c>
      <c r="AC1182" s="6" t="s">
        <v>39</v>
      </c>
      <c r="AD1182" s="6" t="s">
        <v>39</v>
      </c>
      <c r="AE1182" s="6" t="s">
        <v>39</v>
      </c>
    </row>
    <row r="1183">
      <c r="A1183" s="28" t="s">
        <v>3117</v>
      </c>
      <c r="B1183" s="6" t="s">
        <v>3115</v>
      </c>
      <c r="C1183" s="6" t="s">
        <v>151</v>
      </c>
      <c r="D1183" s="7" t="s">
        <v>34</v>
      </c>
      <c r="E1183" s="28" t="s">
        <v>35</v>
      </c>
      <c r="F1183" s="5" t="s">
        <v>374</v>
      </c>
      <c r="G1183" s="6" t="s">
        <v>37</v>
      </c>
      <c r="H1183" s="6" t="s">
        <v>39</v>
      </c>
      <c r="I1183" s="6" t="s">
        <v>39</v>
      </c>
      <c r="J1183" s="8" t="s">
        <v>2265</v>
      </c>
      <c r="K1183" s="5" t="s">
        <v>2266</v>
      </c>
      <c r="L1183" s="7" t="s">
        <v>2267</v>
      </c>
      <c r="M1183" s="9">
        <v>0</v>
      </c>
      <c r="N1183" s="5" t="s">
        <v>54</v>
      </c>
      <c r="O1183" s="32">
        <v>42178.5894693634</v>
      </c>
      <c r="P1183" s="33">
        <v>42670.4258800579</v>
      </c>
      <c r="Q1183" s="28" t="s">
        <v>3114</v>
      </c>
      <c r="R1183" s="29" t="s">
        <v>39</v>
      </c>
      <c r="S1183" s="28" t="s">
        <v>64</v>
      </c>
      <c r="T1183" s="28" t="s">
        <v>39</v>
      </c>
      <c r="U1183" s="5" t="s">
        <v>39</v>
      </c>
      <c r="V1183" s="28" t="s">
        <v>3089</v>
      </c>
      <c r="W1183" s="7" t="s">
        <v>39</v>
      </c>
      <c r="X1183" s="7" t="s">
        <v>39</v>
      </c>
      <c r="Y1183" s="5" t="s">
        <v>39</v>
      </c>
      <c r="Z1183" s="5" t="s">
        <v>39</v>
      </c>
      <c r="AA1183" s="6" t="s">
        <v>39</v>
      </c>
      <c r="AB1183" s="6" t="s">
        <v>39</v>
      </c>
      <c r="AC1183" s="6" t="s">
        <v>39</v>
      </c>
      <c r="AD1183" s="6" t="s">
        <v>39</v>
      </c>
      <c r="AE1183" s="6" t="s">
        <v>39</v>
      </c>
    </row>
    <row r="1184">
      <c r="A1184" s="28" t="s">
        <v>1401</v>
      </c>
      <c r="B1184" s="6" t="s">
        <v>1396</v>
      </c>
      <c r="C1184" s="6" t="s">
        <v>151</v>
      </c>
      <c r="D1184" s="7" t="s">
        <v>34</v>
      </c>
      <c r="E1184" s="28" t="s">
        <v>35</v>
      </c>
      <c r="F1184" s="5" t="s">
        <v>374</v>
      </c>
      <c r="G1184" s="6" t="s">
        <v>37</v>
      </c>
      <c r="H1184" s="6" t="s">
        <v>39</v>
      </c>
      <c r="I1184" s="6" t="s">
        <v>39</v>
      </c>
      <c r="J1184" s="8" t="s">
        <v>1398</v>
      </c>
      <c r="K1184" s="5" t="s">
        <v>1399</v>
      </c>
      <c r="L1184" s="7" t="s">
        <v>1400</v>
      </c>
      <c r="M1184" s="9">
        <v>0</v>
      </c>
      <c r="N1184" s="5" t="s">
        <v>1405</v>
      </c>
      <c r="O1184" s="32">
        <v>42178.5894697106</v>
      </c>
      <c r="P1184" s="33">
        <v>42670.4258966782</v>
      </c>
      <c r="Q1184" s="28" t="s">
        <v>1395</v>
      </c>
      <c r="R1184" s="29" t="s">
        <v>39</v>
      </c>
      <c r="S1184" s="28" t="s">
        <v>64</v>
      </c>
      <c r="T1184" s="28" t="s">
        <v>39</v>
      </c>
      <c r="U1184" s="5" t="s">
        <v>39</v>
      </c>
      <c r="V1184" s="30" t="s">
        <v>4095</v>
      </c>
      <c r="W1184" s="7" t="s">
        <v>39</v>
      </c>
      <c r="X1184" s="7" t="s">
        <v>39</v>
      </c>
      <c r="Y1184" s="5" t="s">
        <v>39</v>
      </c>
      <c r="Z1184" s="5" t="s">
        <v>39</v>
      </c>
      <c r="AA1184" s="6" t="s">
        <v>39</v>
      </c>
      <c r="AB1184" s="6" t="s">
        <v>39</v>
      </c>
      <c r="AC1184" s="6" t="s">
        <v>39</v>
      </c>
      <c r="AD1184" s="6" t="s">
        <v>39</v>
      </c>
      <c r="AE1184" s="6" t="s">
        <v>39</v>
      </c>
    </row>
    <row r="1185">
      <c r="A1185" s="28" t="s">
        <v>4096</v>
      </c>
      <c r="B1185" s="6" t="s">
        <v>4097</v>
      </c>
      <c r="C1185" s="6" t="s">
        <v>4098</v>
      </c>
      <c r="D1185" s="7" t="s">
        <v>34</v>
      </c>
      <c r="E1185" s="28" t="s">
        <v>35</v>
      </c>
      <c r="F1185" s="5" t="s">
        <v>52</v>
      </c>
      <c r="G1185" s="6" t="s">
        <v>37</v>
      </c>
      <c r="H1185" s="6" t="s">
        <v>39</v>
      </c>
      <c r="I1185" s="6" t="s">
        <v>39</v>
      </c>
      <c r="J1185" s="8" t="s">
        <v>1089</v>
      </c>
      <c r="K1185" s="5" t="s">
        <v>1090</v>
      </c>
      <c r="L1185" s="7" t="s">
        <v>1091</v>
      </c>
      <c r="M1185" s="9">
        <v>0</v>
      </c>
      <c r="N1185" s="5" t="s">
        <v>54</v>
      </c>
      <c r="O1185" s="32">
        <v>42178.5894701042</v>
      </c>
      <c r="P1185" s="33">
        <v>42670.4258802431</v>
      </c>
      <c r="Q1185" s="28" t="s">
        <v>39</v>
      </c>
      <c r="R1185" s="29" t="s">
        <v>39</v>
      </c>
      <c r="S1185" s="28" t="s">
        <v>39</v>
      </c>
      <c r="T1185" s="28" t="s">
        <v>39</v>
      </c>
      <c r="U1185" s="5" t="s">
        <v>39</v>
      </c>
      <c r="V1185" s="28" t="s">
        <v>39</v>
      </c>
      <c r="W1185" s="7" t="s">
        <v>39</v>
      </c>
      <c r="X1185" s="7" t="s">
        <v>39</v>
      </c>
      <c r="Y1185" s="5" t="s">
        <v>39</v>
      </c>
      <c r="Z1185" s="5" t="s">
        <v>39</v>
      </c>
      <c r="AA1185" s="6" t="s">
        <v>39</v>
      </c>
      <c r="AB1185" s="6" t="s">
        <v>39</v>
      </c>
      <c r="AC1185" s="6" t="s">
        <v>39</v>
      </c>
      <c r="AD1185" s="6" t="s">
        <v>39</v>
      </c>
      <c r="AE1185" s="6" t="s">
        <v>39</v>
      </c>
    </row>
    <row r="1186">
      <c r="A1186" s="28" t="s">
        <v>4099</v>
      </c>
      <c r="B1186" s="6" t="s">
        <v>4100</v>
      </c>
      <c r="C1186" s="6" t="s">
        <v>600</v>
      </c>
      <c r="D1186" s="7" t="s">
        <v>34</v>
      </c>
      <c r="E1186" s="28" t="s">
        <v>35</v>
      </c>
      <c r="F1186" s="5" t="s">
        <v>52</v>
      </c>
      <c r="G1186" s="6" t="s">
        <v>37</v>
      </c>
      <c r="H1186" s="6" t="s">
        <v>39</v>
      </c>
      <c r="I1186" s="6" t="s">
        <v>39</v>
      </c>
      <c r="J1186" s="8" t="s">
        <v>1089</v>
      </c>
      <c r="K1186" s="5" t="s">
        <v>1090</v>
      </c>
      <c r="L1186" s="7" t="s">
        <v>1091</v>
      </c>
      <c r="M1186" s="9">
        <v>0</v>
      </c>
      <c r="N1186" s="5" t="s">
        <v>42</v>
      </c>
      <c r="O1186" s="32">
        <v>42178.5894704514</v>
      </c>
      <c r="P1186" s="33">
        <v>42670.4255956829</v>
      </c>
      <c r="Q1186" s="28" t="s">
        <v>39</v>
      </c>
      <c r="R1186" s="29" t="s">
        <v>39</v>
      </c>
      <c r="S1186" s="28" t="s">
        <v>39</v>
      </c>
      <c r="T1186" s="28" t="s">
        <v>39</v>
      </c>
      <c r="U1186" s="5" t="s">
        <v>39</v>
      </c>
      <c r="V1186" s="28" t="s">
        <v>39</v>
      </c>
      <c r="W1186" s="7" t="s">
        <v>39</v>
      </c>
      <c r="X1186" s="7" t="s">
        <v>39</v>
      </c>
      <c r="Y1186" s="5" t="s">
        <v>39</v>
      </c>
      <c r="Z1186" s="5" t="s">
        <v>39</v>
      </c>
      <c r="AA1186" s="6" t="s">
        <v>39</v>
      </c>
      <c r="AB1186" s="6" t="s">
        <v>39</v>
      </c>
      <c r="AC1186" s="6" t="s">
        <v>39</v>
      </c>
      <c r="AD1186" s="6" t="s">
        <v>39</v>
      </c>
      <c r="AE1186" s="6" t="s">
        <v>39</v>
      </c>
    </row>
    <row r="1187">
      <c r="A1187" s="28" t="s">
        <v>4101</v>
      </c>
      <c r="B1187" s="6" t="s">
        <v>4102</v>
      </c>
      <c r="C1187" s="6" t="s">
        <v>151</v>
      </c>
      <c r="D1187" s="7" t="s">
        <v>34</v>
      </c>
      <c r="E1187" s="28" t="s">
        <v>35</v>
      </c>
      <c r="F1187" s="5" t="s">
        <v>52</v>
      </c>
      <c r="G1187" s="6" t="s">
        <v>37</v>
      </c>
      <c r="H1187" s="6" t="s">
        <v>39</v>
      </c>
      <c r="I1187" s="6" t="s">
        <v>39</v>
      </c>
      <c r="J1187" s="8" t="s">
        <v>1089</v>
      </c>
      <c r="K1187" s="5" t="s">
        <v>1090</v>
      </c>
      <c r="L1187" s="7" t="s">
        <v>1091</v>
      </c>
      <c r="M1187" s="9">
        <v>0</v>
      </c>
      <c r="N1187" s="5" t="s">
        <v>42</v>
      </c>
      <c r="O1187" s="32">
        <v>42178.5894707986</v>
      </c>
      <c r="P1187" s="33">
        <v>42670.4255956829</v>
      </c>
      <c r="Q1187" s="28" t="s">
        <v>39</v>
      </c>
      <c r="R1187" s="29" t="s">
        <v>39</v>
      </c>
      <c r="S1187" s="28" t="s">
        <v>39</v>
      </c>
      <c r="T1187" s="28" t="s">
        <v>39</v>
      </c>
      <c r="U1187" s="5" t="s">
        <v>39</v>
      </c>
      <c r="V1187" s="28" t="s">
        <v>39</v>
      </c>
      <c r="W1187" s="7" t="s">
        <v>39</v>
      </c>
      <c r="X1187" s="7" t="s">
        <v>39</v>
      </c>
      <c r="Y1187" s="5" t="s">
        <v>39</v>
      </c>
      <c r="Z1187" s="5" t="s">
        <v>39</v>
      </c>
      <c r="AA1187" s="6" t="s">
        <v>39</v>
      </c>
      <c r="AB1187" s="6" t="s">
        <v>39</v>
      </c>
      <c r="AC1187" s="6" t="s">
        <v>39</v>
      </c>
      <c r="AD1187" s="6" t="s">
        <v>39</v>
      </c>
      <c r="AE1187" s="6" t="s">
        <v>39</v>
      </c>
    </row>
    <row r="1188">
      <c r="A1188" s="28" t="s">
        <v>3282</v>
      </c>
      <c r="B1188" s="6" t="s">
        <v>3281</v>
      </c>
      <c r="C1188" s="6" t="s">
        <v>3255</v>
      </c>
      <c r="D1188" s="7" t="s">
        <v>34</v>
      </c>
      <c r="E1188" s="28" t="s">
        <v>35</v>
      </c>
      <c r="F1188" s="5" t="s">
        <v>374</v>
      </c>
      <c r="G1188" s="6" t="s">
        <v>37</v>
      </c>
      <c r="H1188" s="6" t="s">
        <v>39</v>
      </c>
      <c r="I1188" s="6" t="s">
        <v>39</v>
      </c>
      <c r="J1188" s="8" t="s">
        <v>287</v>
      </c>
      <c r="K1188" s="5" t="s">
        <v>288</v>
      </c>
      <c r="L1188" s="7" t="s">
        <v>289</v>
      </c>
      <c r="M1188" s="9">
        <v>0</v>
      </c>
      <c r="N1188" s="5" t="s">
        <v>42</v>
      </c>
      <c r="O1188" s="32">
        <v>42178.5894711806</v>
      </c>
      <c r="P1188" s="33">
        <v>42670.4255958681</v>
      </c>
      <c r="Q1188" s="28" t="s">
        <v>3280</v>
      </c>
      <c r="R1188" s="29" t="s">
        <v>39</v>
      </c>
      <c r="S1188" s="28" t="s">
        <v>64</v>
      </c>
      <c r="T1188" s="28" t="s">
        <v>39</v>
      </c>
      <c r="U1188" s="5" t="s">
        <v>39</v>
      </c>
      <c r="V1188" s="28" t="s">
        <v>3283</v>
      </c>
      <c r="W1188" s="7" t="s">
        <v>39</v>
      </c>
      <c r="X1188" s="7" t="s">
        <v>39</v>
      </c>
      <c r="Y1188" s="5" t="s">
        <v>39</v>
      </c>
      <c r="Z1188" s="5" t="s">
        <v>39</v>
      </c>
      <c r="AA1188" s="6" t="s">
        <v>39</v>
      </c>
      <c r="AB1188" s="6" t="s">
        <v>39</v>
      </c>
      <c r="AC1188" s="6" t="s">
        <v>39</v>
      </c>
      <c r="AD1188" s="6" t="s">
        <v>39</v>
      </c>
      <c r="AE1188" s="6" t="s">
        <v>39</v>
      </c>
    </row>
    <row r="1189">
      <c r="A1189" s="28" t="s">
        <v>3368</v>
      </c>
      <c r="B1189" s="6" t="s">
        <v>3366</v>
      </c>
      <c r="C1189" s="6" t="s">
        <v>3342</v>
      </c>
      <c r="D1189" s="7" t="s">
        <v>34</v>
      </c>
      <c r="E1189" s="28" t="s">
        <v>35</v>
      </c>
      <c r="F1189" s="5" t="s">
        <v>52</v>
      </c>
      <c r="G1189" s="6" t="s">
        <v>37</v>
      </c>
      <c r="H1189" s="6" t="s">
        <v>39</v>
      </c>
      <c r="I1189" s="6" t="s">
        <v>39</v>
      </c>
      <c r="J1189" s="8" t="s">
        <v>362</v>
      </c>
      <c r="K1189" s="5" t="s">
        <v>363</v>
      </c>
      <c r="L1189" s="7" t="s">
        <v>364</v>
      </c>
      <c r="M1189" s="9">
        <v>0</v>
      </c>
      <c r="N1189" s="5" t="s">
        <v>77</v>
      </c>
      <c r="O1189" s="32">
        <v>42178.5894715278</v>
      </c>
      <c r="P1189" s="33">
        <v>42670.4258947107</v>
      </c>
      <c r="Q1189" s="28" t="s">
        <v>3365</v>
      </c>
      <c r="R1189" s="29" t="s">
        <v>4103</v>
      </c>
      <c r="S1189" s="28" t="s">
        <v>64</v>
      </c>
      <c r="T1189" s="28" t="s">
        <v>39</v>
      </c>
      <c r="U1189" s="5" t="s">
        <v>39</v>
      </c>
      <c r="V1189" s="28" t="s">
        <v>365</v>
      </c>
      <c r="W1189" s="7" t="s">
        <v>39</v>
      </c>
      <c r="X1189" s="7" t="s">
        <v>39</v>
      </c>
      <c r="Y1189" s="5" t="s">
        <v>39</v>
      </c>
      <c r="Z1189" s="5" t="s">
        <v>39</v>
      </c>
      <c r="AA1189" s="6" t="s">
        <v>39</v>
      </c>
      <c r="AB1189" s="6" t="s">
        <v>39</v>
      </c>
      <c r="AC1189" s="6" t="s">
        <v>39</v>
      </c>
      <c r="AD1189" s="6" t="s">
        <v>39</v>
      </c>
      <c r="AE1189" s="6" t="s">
        <v>39</v>
      </c>
    </row>
    <row r="1190">
      <c r="A1190" s="28" t="s">
        <v>3381</v>
      </c>
      <c r="B1190" s="6" t="s">
        <v>3379</v>
      </c>
      <c r="C1190" s="6" t="s">
        <v>3342</v>
      </c>
      <c r="D1190" s="7" t="s">
        <v>34</v>
      </c>
      <c r="E1190" s="28" t="s">
        <v>35</v>
      </c>
      <c r="F1190" s="5" t="s">
        <v>52</v>
      </c>
      <c r="G1190" s="6" t="s">
        <v>37</v>
      </c>
      <c r="H1190" s="6" t="s">
        <v>39</v>
      </c>
      <c r="I1190" s="6" t="s">
        <v>39</v>
      </c>
      <c r="J1190" s="8" t="s">
        <v>362</v>
      </c>
      <c r="K1190" s="5" t="s">
        <v>363</v>
      </c>
      <c r="L1190" s="7" t="s">
        <v>364</v>
      </c>
      <c r="M1190" s="9">
        <v>0</v>
      </c>
      <c r="N1190" s="5" t="s">
        <v>54</v>
      </c>
      <c r="O1190" s="32">
        <v>42178.5894719097</v>
      </c>
      <c r="P1190" s="33">
        <v>42670.4258802431</v>
      </c>
      <c r="Q1190" s="28" t="s">
        <v>3378</v>
      </c>
      <c r="R1190" s="29" t="s">
        <v>39</v>
      </c>
      <c r="S1190" s="28" t="s">
        <v>64</v>
      </c>
      <c r="T1190" s="28" t="s">
        <v>39</v>
      </c>
      <c r="U1190" s="5" t="s">
        <v>39</v>
      </c>
      <c r="V1190" s="28" t="s">
        <v>365</v>
      </c>
      <c r="W1190" s="7" t="s">
        <v>39</v>
      </c>
      <c r="X1190" s="7" t="s">
        <v>39</v>
      </c>
      <c r="Y1190" s="5" t="s">
        <v>39</v>
      </c>
      <c r="Z1190" s="5" t="s">
        <v>39</v>
      </c>
      <c r="AA1190" s="6" t="s">
        <v>39</v>
      </c>
      <c r="AB1190" s="6" t="s">
        <v>39</v>
      </c>
      <c r="AC1190" s="6" t="s">
        <v>39</v>
      </c>
      <c r="AD1190" s="6" t="s">
        <v>39</v>
      </c>
      <c r="AE1190" s="6" t="s">
        <v>39</v>
      </c>
    </row>
    <row r="1191">
      <c r="A1191" s="28" t="s">
        <v>3375</v>
      </c>
      <c r="B1191" s="6" t="s">
        <v>3373</v>
      </c>
      <c r="C1191" s="6" t="s">
        <v>3342</v>
      </c>
      <c r="D1191" s="7" t="s">
        <v>34</v>
      </c>
      <c r="E1191" s="28" t="s">
        <v>35</v>
      </c>
      <c r="F1191" s="5" t="s">
        <v>52</v>
      </c>
      <c r="G1191" s="6" t="s">
        <v>37</v>
      </c>
      <c r="H1191" s="6" t="s">
        <v>39</v>
      </c>
      <c r="I1191" s="6" t="s">
        <v>39</v>
      </c>
      <c r="J1191" s="8" t="s">
        <v>362</v>
      </c>
      <c r="K1191" s="5" t="s">
        <v>363</v>
      </c>
      <c r="L1191" s="7" t="s">
        <v>364</v>
      </c>
      <c r="M1191" s="9">
        <v>0</v>
      </c>
      <c r="N1191" s="5" t="s">
        <v>42</v>
      </c>
      <c r="O1191" s="32">
        <v>42178.5894722569</v>
      </c>
      <c r="P1191" s="33">
        <v>42670.4255958681</v>
      </c>
      <c r="Q1191" s="28" t="s">
        <v>3372</v>
      </c>
      <c r="R1191" s="29" t="s">
        <v>39</v>
      </c>
      <c r="S1191" s="28" t="s">
        <v>64</v>
      </c>
      <c r="T1191" s="28" t="s">
        <v>39</v>
      </c>
      <c r="U1191" s="5" t="s">
        <v>39</v>
      </c>
      <c r="V1191" s="28" t="s">
        <v>365</v>
      </c>
      <c r="W1191" s="7" t="s">
        <v>39</v>
      </c>
      <c r="X1191" s="7" t="s">
        <v>39</v>
      </c>
      <c r="Y1191" s="5" t="s">
        <v>39</v>
      </c>
      <c r="Z1191" s="5" t="s">
        <v>39</v>
      </c>
      <c r="AA1191" s="6" t="s">
        <v>39</v>
      </c>
      <c r="AB1191" s="6" t="s">
        <v>39</v>
      </c>
      <c r="AC1191" s="6" t="s">
        <v>39</v>
      </c>
      <c r="AD1191" s="6" t="s">
        <v>39</v>
      </c>
      <c r="AE1191" s="6" t="s">
        <v>39</v>
      </c>
    </row>
    <row r="1192">
      <c r="A1192" s="28" t="s">
        <v>4104</v>
      </c>
      <c r="B1192" s="6" t="s">
        <v>4105</v>
      </c>
      <c r="C1192" s="6" t="s">
        <v>3970</v>
      </c>
      <c r="D1192" s="7" t="s">
        <v>34</v>
      </c>
      <c r="E1192" s="28" t="s">
        <v>35</v>
      </c>
      <c r="F1192" s="5" t="s">
        <v>52</v>
      </c>
      <c r="G1192" s="6" t="s">
        <v>37</v>
      </c>
      <c r="H1192" s="6" t="s">
        <v>39</v>
      </c>
      <c r="I1192" s="6" t="s">
        <v>39</v>
      </c>
      <c r="J1192" s="8" t="s">
        <v>1500</v>
      </c>
      <c r="K1192" s="5" t="s">
        <v>1501</v>
      </c>
      <c r="L1192" s="7" t="s">
        <v>1502</v>
      </c>
      <c r="M1192" s="9">
        <v>0</v>
      </c>
      <c r="N1192" s="5" t="s">
        <v>42</v>
      </c>
      <c r="O1192" s="32">
        <v>42178.5894728009</v>
      </c>
      <c r="P1192" s="33">
        <v>42670.4255960648</v>
      </c>
      <c r="Q1192" s="28" t="s">
        <v>39</v>
      </c>
      <c r="R1192" s="29" t="s">
        <v>39</v>
      </c>
      <c r="S1192" s="28" t="s">
        <v>39</v>
      </c>
      <c r="T1192" s="28" t="s">
        <v>39</v>
      </c>
      <c r="U1192" s="5" t="s">
        <v>39</v>
      </c>
      <c r="V1192" s="28" t="s">
        <v>39</v>
      </c>
      <c r="W1192" s="7" t="s">
        <v>39</v>
      </c>
      <c r="X1192" s="7" t="s">
        <v>39</v>
      </c>
      <c r="Y1192" s="5" t="s">
        <v>39</v>
      </c>
      <c r="Z1192" s="5" t="s">
        <v>39</v>
      </c>
      <c r="AA1192" s="6" t="s">
        <v>39</v>
      </c>
      <c r="AB1192" s="6" t="s">
        <v>39</v>
      </c>
      <c r="AC1192" s="6" t="s">
        <v>39</v>
      </c>
      <c r="AD1192" s="6" t="s">
        <v>39</v>
      </c>
      <c r="AE1192" s="6" t="s">
        <v>39</v>
      </c>
    </row>
    <row r="1193">
      <c r="A1193" s="28" t="s">
        <v>3539</v>
      </c>
      <c r="B1193" s="6" t="s">
        <v>4106</v>
      </c>
      <c r="C1193" s="6" t="s">
        <v>3530</v>
      </c>
      <c r="D1193" s="7" t="s">
        <v>34</v>
      </c>
      <c r="E1193" s="28" t="s">
        <v>35</v>
      </c>
      <c r="F1193" s="5" t="s">
        <v>2044</v>
      </c>
      <c r="G1193" s="6" t="s">
        <v>37</v>
      </c>
      <c r="H1193" s="6" t="s">
        <v>39</v>
      </c>
      <c r="I1193" s="6" t="s">
        <v>39</v>
      </c>
      <c r="J1193" s="8" t="s">
        <v>2046</v>
      </c>
      <c r="K1193" s="5" t="s">
        <v>2047</v>
      </c>
      <c r="L1193" s="7" t="s">
        <v>2048</v>
      </c>
      <c r="M1193" s="9">
        <v>0</v>
      </c>
      <c r="N1193" s="5" t="s">
        <v>54</v>
      </c>
      <c r="O1193" s="32">
        <v>42178.5894731481</v>
      </c>
      <c r="P1193" s="33">
        <v>42670.4258804398</v>
      </c>
      <c r="Q1193" s="28" t="s">
        <v>3537</v>
      </c>
      <c r="R1193" s="29" t="s">
        <v>39</v>
      </c>
      <c r="S1193" s="28" t="s">
        <v>64</v>
      </c>
      <c r="T1193" s="28" t="s">
        <v>39</v>
      </c>
      <c r="U1193" s="5" t="s">
        <v>39</v>
      </c>
      <c r="V1193" s="28" t="s">
        <v>39</v>
      </c>
      <c r="W1193" s="7" t="s">
        <v>39</v>
      </c>
      <c r="X1193" s="7" t="s">
        <v>39</v>
      </c>
      <c r="Y1193" s="5" t="s">
        <v>39</v>
      </c>
      <c r="Z1193" s="5" t="s">
        <v>39</v>
      </c>
      <c r="AA1193" s="6" t="s">
        <v>39</v>
      </c>
      <c r="AB1193" s="6" t="s">
        <v>39</v>
      </c>
      <c r="AC1193" s="6" t="s">
        <v>39</v>
      </c>
      <c r="AD1193" s="6" t="s">
        <v>39</v>
      </c>
      <c r="AE1193" s="6" t="s">
        <v>39</v>
      </c>
    </row>
    <row r="1194">
      <c r="A1194" s="28" t="s">
        <v>1416</v>
      </c>
      <c r="B1194" s="6" t="s">
        <v>1414</v>
      </c>
      <c r="C1194" s="6" t="s">
        <v>151</v>
      </c>
      <c r="D1194" s="7" t="s">
        <v>34</v>
      </c>
      <c r="E1194" s="28" t="s">
        <v>35</v>
      </c>
      <c r="F1194" s="5" t="s">
        <v>374</v>
      </c>
      <c r="G1194" s="6" t="s">
        <v>37</v>
      </c>
      <c r="H1194" s="6" t="s">
        <v>39</v>
      </c>
      <c r="I1194" s="6" t="s">
        <v>39</v>
      </c>
      <c r="J1194" s="8" t="s">
        <v>1332</v>
      </c>
      <c r="K1194" s="5" t="s">
        <v>1333</v>
      </c>
      <c r="L1194" s="7" t="s">
        <v>1334</v>
      </c>
      <c r="M1194" s="9">
        <v>0</v>
      </c>
      <c r="N1194" s="5" t="s">
        <v>1405</v>
      </c>
      <c r="O1194" s="32">
        <v>42178.5894735301</v>
      </c>
      <c r="P1194" s="33">
        <v>42670.425896875</v>
      </c>
      <c r="Q1194" s="28" t="s">
        <v>1413</v>
      </c>
      <c r="R1194" s="29" t="s">
        <v>39</v>
      </c>
      <c r="S1194" s="28" t="s">
        <v>64</v>
      </c>
      <c r="T1194" s="28" t="s">
        <v>39</v>
      </c>
      <c r="U1194" s="5" t="s">
        <v>39</v>
      </c>
      <c r="V1194" s="30" t="s">
        <v>4107</v>
      </c>
      <c r="W1194" s="7" t="s">
        <v>39</v>
      </c>
      <c r="X1194" s="7" t="s">
        <v>39</v>
      </c>
      <c r="Y1194" s="5" t="s">
        <v>39</v>
      </c>
      <c r="Z1194" s="5" t="s">
        <v>39</v>
      </c>
      <c r="AA1194" s="6" t="s">
        <v>39</v>
      </c>
      <c r="AB1194" s="6" t="s">
        <v>39</v>
      </c>
      <c r="AC1194" s="6" t="s">
        <v>39</v>
      </c>
      <c r="AD1194" s="6" t="s">
        <v>39</v>
      </c>
      <c r="AE1194" s="6" t="s">
        <v>39</v>
      </c>
    </row>
    <row r="1195">
      <c r="A1195" s="28" t="s">
        <v>3272</v>
      </c>
      <c r="B1195" s="6" t="s">
        <v>3271</v>
      </c>
      <c r="C1195" s="6" t="s">
        <v>3255</v>
      </c>
      <c r="D1195" s="7" t="s">
        <v>34</v>
      </c>
      <c r="E1195" s="28" t="s">
        <v>35</v>
      </c>
      <c r="F1195" s="5" t="s">
        <v>374</v>
      </c>
      <c r="G1195" s="6" t="s">
        <v>37</v>
      </c>
      <c r="H1195" s="6" t="s">
        <v>39</v>
      </c>
      <c r="I1195" s="6" t="s">
        <v>39</v>
      </c>
      <c r="J1195" s="8" t="s">
        <v>1012</v>
      </c>
      <c r="K1195" s="5" t="s">
        <v>1013</v>
      </c>
      <c r="L1195" s="7" t="s">
        <v>1014</v>
      </c>
      <c r="M1195" s="9">
        <v>0</v>
      </c>
      <c r="N1195" s="5" t="s">
        <v>42</v>
      </c>
      <c r="O1195" s="32">
        <v>42178.5894738773</v>
      </c>
      <c r="P1195" s="33">
        <v>42670.4255960648</v>
      </c>
      <c r="Q1195" s="28" t="s">
        <v>3270</v>
      </c>
      <c r="R1195" s="29" t="s">
        <v>39</v>
      </c>
      <c r="S1195" s="28" t="s">
        <v>64</v>
      </c>
      <c r="T1195" s="28" t="s">
        <v>39</v>
      </c>
      <c r="U1195" s="5" t="s">
        <v>39</v>
      </c>
      <c r="V1195" s="28" t="s">
        <v>3273</v>
      </c>
      <c r="W1195" s="7" t="s">
        <v>39</v>
      </c>
      <c r="X1195" s="7" t="s">
        <v>39</v>
      </c>
      <c r="Y1195" s="5" t="s">
        <v>39</v>
      </c>
      <c r="Z1195" s="5" t="s">
        <v>39</v>
      </c>
      <c r="AA1195" s="6" t="s">
        <v>39</v>
      </c>
      <c r="AB1195" s="6" t="s">
        <v>39</v>
      </c>
      <c r="AC1195" s="6" t="s">
        <v>39</v>
      </c>
      <c r="AD1195" s="6" t="s">
        <v>39</v>
      </c>
      <c r="AE1195" s="6" t="s">
        <v>39</v>
      </c>
    </row>
    <row r="1196">
      <c r="A1196" s="28" t="s">
        <v>1018</v>
      </c>
      <c r="B1196" s="6" t="s">
        <v>1016</v>
      </c>
      <c r="C1196" s="6" t="s">
        <v>1002</v>
      </c>
      <c r="D1196" s="7" t="s">
        <v>34</v>
      </c>
      <c r="E1196" s="28" t="s">
        <v>35</v>
      </c>
      <c r="F1196" s="5" t="s">
        <v>374</v>
      </c>
      <c r="G1196" s="6" t="s">
        <v>37</v>
      </c>
      <c r="H1196" s="6" t="s">
        <v>39</v>
      </c>
      <c r="I1196" s="6" t="s">
        <v>39</v>
      </c>
      <c r="J1196" s="8" t="s">
        <v>1012</v>
      </c>
      <c r="K1196" s="5" t="s">
        <v>1013</v>
      </c>
      <c r="L1196" s="7" t="s">
        <v>1014</v>
      </c>
      <c r="M1196" s="9">
        <v>0</v>
      </c>
      <c r="N1196" s="5" t="s">
        <v>42</v>
      </c>
      <c r="O1196" s="32">
        <v>42178.5894744213</v>
      </c>
      <c r="P1196" s="33">
        <v>42670.4255962616</v>
      </c>
      <c r="Q1196" s="28" t="s">
        <v>1015</v>
      </c>
      <c r="R1196" s="29" t="s">
        <v>39</v>
      </c>
      <c r="S1196" s="28" t="s">
        <v>64</v>
      </c>
      <c r="T1196" s="28" t="s">
        <v>39</v>
      </c>
      <c r="U1196" s="5" t="s">
        <v>39</v>
      </c>
      <c r="V1196" s="28" t="s">
        <v>39</v>
      </c>
      <c r="W1196" s="7" t="s">
        <v>39</v>
      </c>
      <c r="X1196" s="7" t="s">
        <v>39</v>
      </c>
      <c r="Y1196" s="5" t="s">
        <v>39</v>
      </c>
      <c r="Z1196" s="5" t="s">
        <v>39</v>
      </c>
      <c r="AA1196" s="6" t="s">
        <v>39</v>
      </c>
      <c r="AB1196" s="6" t="s">
        <v>39</v>
      </c>
      <c r="AC1196" s="6" t="s">
        <v>39</v>
      </c>
      <c r="AD1196" s="6" t="s">
        <v>39</v>
      </c>
      <c r="AE1196" s="6" t="s">
        <v>39</v>
      </c>
    </row>
    <row r="1197">
      <c r="A1197" s="28" t="s">
        <v>4108</v>
      </c>
      <c r="B1197" s="6" t="s">
        <v>4109</v>
      </c>
      <c r="C1197" s="6" t="s">
        <v>4062</v>
      </c>
      <c r="D1197" s="7" t="s">
        <v>34</v>
      </c>
      <c r="E1197" s="28" t="s">
        <v>35</v>
      </c>
      <c r="F1197" s="5" t="s">
        <v>52</v>
      </c>
      <c r="G1197" s="6" t="s">
        <v>37</v>
      </c>
      <c r="H1197" s="6" t="s">
        <v>39</v>
      </c>
      <c r="I1197" s="6" t="s">
        <v>39</v>
      </c>
      <c r="J1197" s="8" t="s">
        <v>1012</v>
      </c>
      <c r="K1197" s="5" t="s">
        <v>1013</v>
      </c>
      <c r="L1197" s="7" t="s">
        <v>1014</v>
      </c>
      <c r="M1197" s="9">
        <v>0</v>
      </c>
      <c r="N1197" s="5" t="s">
        <v>42</v>
      </c>
      <c r="O1197" s="32">
        <v>42178.5894747685</v>
      </c>
      <c r="P1197" s="33">
        <v>42670.4255962616</v>
      </c>
      <c r="Q1197" s="28" t="s">
        <v>39</v>
      </c>
      <c r="R1197" s="29" t="s">
        <v>39</v>
      </c>
      <c r="S1197" s="28" t="s">
        <v>39</v>
      </c>
      <c r="T1197" s="28" t="s">
        <v>39</v>
      </c>
      <c r="U1197" s="5" t="s">
        <v>39</v>
      </c>
      <c r="V1197" s="28" t="s">
        <v>39</v>
      </c>
      <c r="W1197" s="7" t="s">
        <v>39</v>
      </c>
      <c r="X1197" s="7" t="s">
        <v>39</v>
      </c>
      <c r="Y1197" s="5" t="s">
        <v>39</v>
      </c>
      <c r="Z1197" s="5" t="s">
        <v>39</v>
      </c>
      <c r="AA1197" s="6" t="s">
        <v>39</v>
      </c>
      <c r="AB1197" s="6" t="s">
        <v>39</v>
      </c>
      <c r="AC1197" s="6" t="s">
        <v>39</v>
      </c>
      <c r="AD1197" s="6" t="s">
        <v>39</v>
      </c>
      <c r="AE1197" s="6" t="s">
        <v>39</v>
      </c>
    </row>
    <row r="1198">
      <c r="A1198" s="28" t="s">
        <v>1563</v>
      </c>
      <c r="B1198" s="6" t="s">
        <v>1558</v>
      </c>
      <c r="C1198" s="6" t="s">
        <v>1559</v>
      </c>
      <c r="D1198" s="7" t="s">
        <v>34</v>
      </c>
      <c r="E1198" s="28" t="s">
        <v>35</v>
      </c>
      <c r="F1198" s="5" t="s">
        <v>374</v>
      </c>
      <c r="G1198" s="6" t="s">
        <v>37</v>
      </c>
      <c r="H1198" s="6" t="s">
        <v>39</v>
      </c>
      <c r="I1198" s="6" t="s">
        <v>39</v>
      </c>
      <c r="J1198" s="8" t="s">
        <v>346</v>
      </c>
      <c r="K1198" s="5" t="s">
        <v>347</v>
      </c>
      <c r="L1198" s="7" t="s">
        <v>348</v>
      </c>
      <c r="M1198" s="9">
        <v>0</v>
      </c>
      <c r="N1198" s="5" t="s">
        <v>42</v>
      </c>
      <c r="O1198" s="32">
        <v>42178.5894751505</v>
      </c>
      <c r="P1198" s="33">
        <v>42670.425596412</v>
      </c>
      <c r="Q1198" s="28" t="s">
        <v>1557</v>
      </c>
      <c r="R1198" s="29" t="s">
        <v>39</v>
      </c>
      <c r="S1198" s="28" t="s">
        <v>64</v>
      </c>
      <c r="T1198" s="28" t="s">
        <v>39</v>
      </c>
      <c r="U1198" s="5" t="s">
        <v>39</v>
      </c>
      <c r="V1198" s="28" t="s">
        <v>39</v>
      </c>
      <c r="W1198" s="7" t="s">
        <v>39</v>
      </c>
      <c r="X1198" s="7" t="s">
        <v>39</v>
      </c>
      <c r="Y1198" s="5" t="s">
        <v>39</v>
      </c>
      <c r="Z1198" s="5" t="s">
        <v>39</v>
      </c>
      <c r="AA1198" s="6" t="s">
        <v>39</v>
      </c>
      <c r="AB1198" s="6" t="s">
        <v>39</v>
      </c>
      <c r="AC1198" s="6" t="s">
        <v>39</v>
      </c>
      <c r="AD1198" s="6" t="s">
        <v>39</v>
      </c>
      <c r="AE1198" s="6" t="s">
        <v>39</v>
      </c>
    </row>
    <row r="1199">
      <c r="A1199" s="28" t="s">
        <v>4110</v>
      </c>
      <c r="B1199" s="6" t="s">
        <v>4111</v>
      </c>
      <c r="C1199" s="6" t="s">
        <v>4062</v>
      </c>
      <c r="D1199" s="7" t="s">
        <v>34</v>
      </c>
      <c r="E1199" s="28" t="s">
        <v>35</v>
      </c>
      <c r="F1199" s="5" t="s">
        <v>52</v>
      </c>
      <c r="G1199" s="6" t="s">
        <v>37</v>
      </c>
      <c r="H1199" s="6" t="s">
        <v>39</v>
      </c>
      <c r="I1199" s="6" t="s">
        <v>39</v>
      </c>
      <c r="J1199" s="8" t="s">
        <v>346</v>
      </c>
      <c r="K1199" s="5" t="s">
        <v>347</v>
      </c>
      <c r="L1199" s="7" t="s">
        <v>348</v>
      </c>
      <c r="M1199" s="9">
        <v>0</v>
      </c>
      <c r="N1199" s="5" t="s">
        <v>42</v>
      </c>
      <c r="O1199" s="32">
        <v>42178.5894754977</v>
      </c>
      <c r="P1199" s="33">
        <v>42670.425596412</v>
      </c>
      <c r="Q1199" s="28" t="s">
        <v>39</v>
      </c>
      <c r="R1199" s="29" t="s">
        <v>39</v>
      </c>
      <c r="S1199" s="28" t="s">
        <v>39</v>
      </c>
      <c r="T1199" s="28" t="s">
        <v>39</v>
      </c>
      <c r="U1199" s="5" t="s">
        <v>39</v>
      </c>
      <c r="V1199" s="28" t="s">
        <v>39</v>
      </c>
      <c r="W1199" s="7" t="s">
        <v>39</v>
      </c>
      <c r="X1199" s="7" t="s">
        <v>39</v>
      </c>
      <c r="Y1199" s="5" t="s">
        <v>39</v>
      </c>
      <c r="Z1199" s="5" t="s">
        <v>39</v>
      </c>
      <c r="AA1199" s="6" t="s">
        <v>39</v>
      </c>
      <c r="AB1199" s="6" t="s">
        <v>39</v>
      </c>
      <c r="AC1199" s="6" t="s">
        <v>39</v>
      </c>
      <c r="AD1199" s="6" t="s">
        <v>39</v>
      </c>
      <c r="AE1199" s="6" t="s">
        <v>39</v>
      </c>
    </row>
    <row r="1200">
      <c r="A1200" s="28" t="s">
        <v>1775</v>
      </c>
      <c r="B1200" s="6" t="s">
        <v>1774</v>
      </c>
      <c r="C1200" s="6" t="s">
        <v>600</v>
      </c>
      <c r="D1200" s="7" t="s">
        <v>34</v>
      </c>
      <c r="E1200" s="28" t="s">
        <v>35</v>
      </c>
      <c r="F1200" s="5" t="s">
        <v>374</v>
      </c>
      <c r="G1200" s="6" t="s">
        <v>37</v>
      </c>
      <c r="H1200" s="6" t="s">
        <v>39</v>
      </c>
      <c r="I1200" s="6" t="s">
        <v>39</v>
      </c>
      <c r="J1200" s="8" t="s">
        <v>346</v>
      </c>
      <c r="K1200" s="5" t="s">
        <v>347</v>
      </c>
      <c r="L1200" s="7" t="s">
        <v>348</v>
      </c>
      <c r="M1200" s="9">
        <v>0</v>
      </c>
      <c r="N1200" s="5" t="s">
        <v>42</v>
      </c>
      <c r="O1200" s="32">
        <v>42178.5894758912</v>
      </c>
      <c r="P1200" s="33">
        <v>42670.425596412</v>
      </c>
      <c r="Q1200" s="28" t="s">
        <v>1773</v>
      </c>
      <c r="R1200" s="29" t="s">
        <v>39</v>
      </c>
      <c r="S1200" s="28" t="s">
        <v>39</v>
      </c>
      <c r="T1200" s="28" t="s">
        <v>39</v>
      </c>
      <c r="U1200" s="5" t="s">
        <v>39</v>
      </c>
      <c r="V1200" s="28" t="s">
        <v>39</v>
      </c>
      <c r="W1200" s="7" t="s">
        <v>39</v>
      </c>
      <c r="X1200" s="7" t="s">
        <v>39</v>
      </c>
      <c r="Y1200" s="5" t="s">
        <v>39</v>
      </c>
      <c r="Z1200" s="5" t="s">
        <v>39</v>
      </c>
      <c r="AA1200" s="6" t="s">
        <v>39</v>
      </c>
      <c r="AB1200" s="6" t="s">
        <v>39</v>
      </c>
      <c r="AC1200" s="6" t="s">
        <v>39</v>
      </c>
      <c r="AD1200" s="6" t="s">
        <v>39</v>
      </c>
      <c r="AE1200" s="6" t="s">
        <v>39</v>
      </c>
    </row>
    <row r="1201">
      <c r="A1201" s="28" t="s">
        <v>2168</v>
      </c>
      <c r="B1201" s="6" t="s">
        <v>2166</v>
      </c>
      <c r="C1201" s="6" t="s">
        <v>151</v>
      </c>
      <c r="D1201" s="7" t="s">
        <v>34</v>
      </c>
      <c r="E1201" s="28" t="s">
        <v>35</v>
      </c>
      <c r="F1201" s="5" t="s">
        <v>374</v>
      </c>
      <c r="G1201" s="6" t="s">
        <v>37</v>
      </c>
      <c r="H1201" s="6" t="s">
        <v>39</v>
      </c>
      <c r="I1201" s="6" t="s">
        <v>39</v>
      </c>
      <c r="J1201" s="8" t="s">
        <v>129</v>
      </c>
      <c r="K1201" s="5" t="s">
        <v>130</v>
      </c>
      <c r="L1201" s="7" t="s">
        <v>131</v>
      </c>
      <c r="M1201" s="9">
        <v>0</v>
      </c>
      <c r="N1201" s="5" t="s">
        <v>77</v>
      </c>
      <c r="O1201" s="32">
        <v>42178.5894764236</v>
      </c>
      <c r="P1201" s="33">
        <v>42670.4258948727</v>
      </c>
      <c r="Q1201" s="28" t="s">
        <v>2165</v>
      </c>
      <c r="R1201" s="29" t="s">
        <v>4112</v>
      </c>
      <c r="S1201" s="28" t="s">
        <v>64</v>
      </c>
      <c r="T1201" s="28" t="s">
        <v>39</v>
      </c>
      <c r="U1201" s="5" t="s">
        <v>39</v>
      </c>
      <c r="V1201" s="30" t="s">
        <v>4113</v>
      </c>
      <c r="W1201" s="7" t="s">
        <v>39</v>
      </c>
      <c r="X1201" s="7" t="s">
        <v>39</v>
      </c>
      <c r="Y1201" s="5" t="s">
        <v>39</v>
      </c>
      <c r="Z1201" s="5" t="s">
        <v>39</v>
      </c>
      <c r="AA1201" s="6" t="s">
        <v>39</v>
      </c>
      <c r="AB1201" s="6" t="s">
        <v>39</v>
      </c>
      <c r="AC1201" s="6" t="s">
        <v>39</v>
      </c>
      <c r="AD1201" s="6" t="s">
        <v>39</v>
      </c>
      <c r="AE1201" s="6" t="s">
        <v>39</v>
      </c>
    </row>
    <row r="1202">
      <c r="A1202" s="28" t="s">
        <v>3224</v>
      </c>
      <c r="B1202" s="6" t="s">
        <v>4114</v>
      </c>
      <c r="C1202" s="6" t="s">
        <v>151</v>
      </c>
      <c r="D1202" s="7" t="s">
        <v>34</v>
      </c>
      <c r="E1202" s="28" t="s">
        <v>35</v>
      </c>
      <c r="F1202" s="5" t="s">
        <v>374</v>
      </c>
      <c r="G1202" s="6" t="s">
        <v>37</v>
      </c>
      <c r="H1202" s="6" t="s">
        <v>39</v>
      </c>
      <c r="I1202" s="6" t="s">
        <v>39</v>
      </c>
      <c r="J1202" s="8" t="s">
        <v>136</v>
      </c>
      <c r="K1202" s="5" t="s">
        <v>137</v>
      </c>
      <c r="L1202" s="7" t="s">
        <v>138</v>
      </c>
      <c r="M1202" s="9">
        <v>0</v>
      </c>
      <c r="N1202" s="5" t="s">
        <v>42</v>
      </c>
      <c r="O1202" s="32">
        <v>42178.5894769329</v>
      </c>
      <c r="P1202" s="33">
        <v>42670.4255966088</v>
      </c>
      <c r="Q1202" s="28" t="s">
        <v>3221</v>
      </c>
      <c r="R1202" s="29" t="s">
        <v>39</v>
      </c>
      <c r="S1202" s="28" t="s">
        <v>64</v>
      </c>
      <c r="T1202" s="28" t="s">
        <v>39</v>
      </c>
      <c r="U1202" s="5" t="s">
        <v>39</v>
      </c>
      <c r="V1202" s="30" t="s">
        <v>4115</v>
      </c>
      <c r="W1202" s="7" t="s">
        <v>39</v>
      </c>
      <c r="X1202" s="7" t="s">
        <v>39</v>
      </c>
      <c r="Y1202" s="5" t="s">
        <v>39</v>
      </c>
      <c r="Z1202" s="5" t="s">
        <v>39</v>
      </c>
      <c r="AA1202" s="6" t="s">
        <v>39</v>
      </c>
      <c r="AB1202" s="6" t="s">
        <v>39</v>
      </c>
      <c r="AC1202" s="6" t="s">
        <v>39</v>
      </c>
      <c r="AD1202" s="6" t="s">
        <v>39</v>
      </c>
      <c r="AE1202" s="6" t="s">
        <v>39</v>
      </c>
    </row>
    <row r="1203">
      <c r="A1203" s="28" t="s">
        <v>141</v>
      </c>
      <c r="B1203" s="6" t="s">
        <v>140</v>
      </c>
      <c r="C1203" s="6" t="s">
        <v>135</v>
      </c>
      <c r="D1203" s="7" t="s">
        <v>34</v>
      </c>
      <c r="E1203" s="28" t="s">
        <v>35</v>
      </c>
      <c r="F1203" s="5" t="s">
        <v>374</v>
      </c>
      <c r="G1203" s="6" t="s">
        <v>37</v>
      </c>
      <c r="H1203" s="6" t="s">
        <v>39</v>
      </c>
      <c r="I1203" s="6" t="s">
        <v>39</v>
      </c>
      <c r="J1203" s="8" t="s">
        <v>136</v>
      </c>
      <c r="K1203" s="5" t="s">
        <v>137</v>
      </c>
      <c r="L1203" s="7" t="s">
        <v>138</v>
      </c>
      <c r="M1203" s="9">
        <v>0</v>
      </c>
      <c r="N1203" s="5" t="s">
        <v>42</v>
      </c>
      <c r="O1203" s="32">
        <v>42178.5894773148</v>
      </c>
      <c r="P1203" s="33">
        <v>42670.4255966088</v>
      </c>
      <c r="Q1203" s="28" t="s">
        <v>139</v>
      </c>
      <c r="R1203" s="29" t="s">
        <v>39</v>
      </c>
      <c r="S1203" s="28" t="s">
        <v>64</v>
      </c>
      <c r="T1203" s="28" t="s">
        <v>39</v>
      </c>
      <c r="U1203" s="5" t="s">
        <v>39</v>
      </c>
      <c r="V1203" s="28" t="s">
        <v>142</v>
      </c>
      <c r="W1203" s="7" t="s">
        <v>39</v>
      </c>
      <c r="X1203" s="7" t="s">
        <v>39</v>
      </c>
      <c r="Y1203" s="5" t="s">
        <v>39</v>
      </c>
      <c r="Z1203" s="5" t="s">
        <v>39</v>
      </c>
      <c r="AA1203" s="6" t="s">
        <v>39</v>
      </c>
      <c r="AB1203" s="6" t="s">
        <v>39</v>
      </c>
      <c r="AC1203" s="6" t="s">
        <v>39</v>
      </c>
      <c r="AD1203" s="6" t="s">
        <v>39</v>
      </c>
      <c r="AE1203" s="6" t="s">
        <v>39</v>
      </c>
    </row>
    <row r="1204">
      <c r="A1204" s="28" t="s">
        <v>3820</v>
      </c>
      <c r="B1204" s="6" t="s">
        <v>3818</v>
      </c>
      <c r="C1204" s="6" t="s">
        <v>1743</v>
      </c>
      <c r="D1204" s="7" t="s">
        <v>34</v>
      </c>
      <c r="E1204" s="28" t="s">
        <v>35</v>
      </c>
      <c r="F1204" s="5" t="s">
        <v>374</v>
      </c>
      <c r="G1204" s="6" t="s">
        <v>37</v>
      </c>
      <c r="H1204" s="6" t="s">
        <v>39</v>
      </c>
      <c r="I1204" s="6" t="s">
        <v>39</v>
      </c>
      <c r="J1204" s="8" t="s">
        <v>136</v>
      </c>
      <c r="K1204" s="5" t="s">
        <v>137</v>
      </c>
      <c r="L1204" s="7" t="s">
        <v>138</v>
      </c>
      <c r="M1204" s="9">
        <v>0</v>
      </c>
      <c r="N1204" s="5" t="s">
        <v>42</v>
      </c>
      <c r="O1204" s="32">
        <v>42178.5894778588</v>
      </c>
      <c r="P1204" s="33">
        <v>42670.425596794</v>
      </c>
      <c r="Q1204" s="28" t="s">
        <v>3817</v>
      </c>
      <c r="R1204" s="29" t="s">
        <v>39</v>
      </c>
      <c r="S1204" s="28" t="s">
        <v>39</v>
      </c>
      <c r="T1204" s="28" t="s">
        <v>39</v>
      </c>
      <c r="U1204" s="5" t="s">
        <v>39</v>
      </c>
      <c r="V1204" s="28" t="s">
        <v>3813</v>
      </c>
      <c r="W1204" s="7" t="s">
        <v>39</v>
      </c>
      <c r="X1204" s="7" t="s">
        <v>39</v>
      </c>
      <c r="Y1204" s="5" t="s">
        <v>39</v>
      </c>
      <c r="Z1204" s="5" t="s">
        <v>39</v>
      </c>
      <c r="AA1204" s="6" t="s">
        <v>39</v>
      </c>
      <c r="AB1204" s="6" t="s">
        <v>39</v>
      </c>
      <c r="AC1204" s="6" t="s">
        <v>39</v>
      </c>
      <c r="AD1204" s="6" t="s">
        <v>39</v>
      </c>
      <c r="AE1204" s="6" t="s">
        <v>39</v>
      </c>
    </row>
    <row r="1205">
      <c r="A1205" s="28" t="s">
        <v>3229</v>
      </c>
      <c r="B1205" s="6" t="s">
        <v>4116</v>
      </c>
      <c r="C1205" s="6" t="s">
        <v>151</v>
      </c>
      <c r="D1205" s="7" t="s">
        <v>34</v>
      </c>
      <c r="E1205" s="28" t="s">
        <v>35</v>
      </c>
      <c r="F1205" s="5" t="s">
        <v>374</v>
      </c>
      <c r="G1205" s="6" t="s">
        <v>37</v>
      </c>
      <c r="H1205" s="6" t="s">
        <v>39</v>
      </c>
      <c r="I1205" s="6" t="s">
        <v>39</v>
      </c>
      <c r="J1205" s="8" t="s">
        <v>176</v>
      </c>
      <c r="K1205" s="5" t="s">
        <v>177</v>
      </c>
      <c r="L1205" s="7" t="s">
        <v>178</v>
      </c>
      <c r="M1205" s="9">
        <v>0</v>
      </c>
      <c r="N1205" s="5" t="s">
        <v>42</v>
      </c>
      <c r="O1205" s="32">
        <v>42178.5894783912</v>
      </c>
      <c r="P1205" s="33">
        <v>42670.425596794</v>
      </c>
      <c r="Q1205" s="28" t="s">
        <v>3226</v>
      </c>
      <c r="R1205" s="29" t="s">
        <v>39</v>
      </c>
      <c r="S1205" s="28" t="s">
        <v>64</v>
      </c>
      <c r="T1205" s="28" t="s">
        <v>39</v>
      </c>
      <c r="U1205" s="5" t="s">
        <v>39</v>
      </c>
      <c r="V1205" s="28" t="s">
        <v>39</v>
      </c>
      <c r="W1205" s="7" t="s">
        <v>39</v>
      </c>
      <c r="X1205" s="7" t="s">
        <v>39</v>
      </c>
      <c r="Y1205" s="5" t="s">
        <v>39</v>
      </c>
      <c r="Z1205" s="5" t="s">
        <v>39</v>
      </c>
      <c r="AA1205" s="6" t="s">
        <v>39</v>
      </c>
      <c r="AB1205" s="6" t="s">
        <v>39</v>
      </c>
      <c r="AC1205" s="6" t="s">
        <v>39</v>
      </c>
      <c r="AD1205" s="6" t="s">
        <v>39</v>
      </c>
      <c r="AE1205" s="6" t="s">
        <v>39</v>
      </c>
    </row>
    <row r="1206">
      <c r="A1206" s="28" t="s">
        <v>4117</v>
      </c>
      <c r="B1206" s="6" t="s">
        <v>4118</v>
      </c>
      <c r="C1206" s="6" t="s">
        <v>4119</v>
      </c>
      <c r="D1206" s="7" t="s">
        <v>34</v>
      </c>
      <c r="E1206" s="28" t="s">
        <v>35</v>
      </c>
      <c r="F1206" s="5" t="s">
        <v>52</v>
      </c>
      <c r="G1206" s="6" t="s">
        <v>37</v>
      </c>
      <c r="H1206" s="6" t="s">
        <v>39</v>
      </c>
      <c r="I1206" s="6" t="s">
        <v>39</v>
      </c>
      <c r="J1206" s="8" t="s">
        <v>261</v>
      </c>
      <c r="K1206" s="5" t="s">
        <v>262</v>
      </c>
      <c r="L1206" s="7" t="s">
        <v>263</v>
      </c>
      <c r="M1206" s="9">
        <v>0</v>
      </c>
      <c r="N1206" s="5" t="s">
        <v>42</v>
      </c>
      <c r="O1206" s="32">
        <v>42178.5894789352</v>
      </c>
      <c r="P1206" s="33">
        <v>42670.425596956</v>
      </c>
      <c r="Q1206" s="28" t="s">
        <v>39</v>
      </c>
      <c r="R1206" s="29" t="s">
        <v>39</v>
      </c>
      <c r="S1206" s="28" t="s">
        <v>39</v>
      </c>
      <c r="T1206" s="28" t="s">
        <v>39</v>
      </c>
      <c r="U1206" s="5" t="s">
        <v>39</v>
      </c>
      <c r="V1206" s="28" t="s">
        <v>39</v>
      </c>
      <c r="W1206" s="7" t="s">
        <v>39</v>
      </c>
      <c r="X1206" s="7" t="s">
        <v>39</v>
      </c>
      <c r="Y1206" s="5" t="s">
        <v>39</v>
      </c>
      <c r="Z1206" s="5" t="s">
        <v>39</v>
      </c>
      <c r="AA1206" s="6" t="s">
        <v>39</v>
      </c>
      <c r="AB1206" s="6" t="s">
        <v>39</v>
      </c>
      <c r="AC1206" s="6" t="s">
        <v>39</v>
      </c>
      <c r="AD1206" s="6" t="s">
        <v>39</v>
      </c>
      <c r="AE1206" s="6" t="s">
        <v>39</v>
      </c>
    </row>
    <row r="1207">
      <c r="A1207" s="28" t="s">
        <v>4120</v>
      </c>
      <c r="B1207" s="6" t="s">
        <v>4121</v>
      </c>
      <c r="C1207" s="6" t="s">
        <v>151</v>
      </c>
      <c r="D1207" s="7" t="s">
        <v>34</v>
      </c>
      <c r="E1207" s="28" t="s">
        <v>35</v>
      </c>
      <c r="F1207" s="5" t="s">
        <v>225</v>
      </c>
      <c r="G1207" s="6" t="s">
        <v>37</v>
      </c>
      <c r="H1207" s="6" t="s">
        <v>39</v>
      </c>
      <c r="I1207" s="6" t="s">
        <v>39</v>
      </c>
      <c r="J1207" s="8" t="s">
        <v>1177</v>
      </c>
      <c r="K1207" s="5" t="s">
        <v>1178</v>
      </c>
      <c r="L1207" s="7" t="s">
        <v>1179</v>
      </c>
      <c r="M1207" s="9">
        <v>0</v>
      </c>
      <c r="N1207" s="5" t="s">
        <v>54</v>
      </c>
      <c r="O1207" s="32">
        <v>42178.5894792824</v>
      </c>
      <c r="P1207" s="33">
        <v>42670.425880787</v>
      </c>
      <c r="Q1207" s="28" t="s">
        <v>39</v>
      </c>
      <c r="R1207" s="29" t="s">
        <v>39</v>
      </c>
      <c r="S1207" s="28" t="s">
        <v>39</v>
      </c>
      <c r="T1207" s="28" t="s">
        <v>39</v>
      </c>
      <c r="U1207" s="5" t="s">
        <v>39</v>
      </c>
      <c r="V1207" s="28" t="s">
        <v>39</v>
      </c>
      <c r="W1207" s="7" t="s">
        <v>39</v>
      </c>
      <c r="X1207" s="7" t="s">
        <v>39</v>
      </c>
      <c r="Y1207" s="5" t="s">
        <v>39</v>
      </c>
      <c r="Z1207" s="5" t="s">
        <v>39</v>
      </c>
      <c r="AA1207" s="6" t="s">
        <v>39</v>
      </c>
      <c r="AB1207" s="6" t="s">
        <v>39</v>
      </c>
      <c r="AC1207" s="6" t="s">
        <v>39</v>
      </c>
      <c r="AD1207" s="6" t="s">
        <v>39</v>
      </c>
      <c r="AE1207" s="6" t="s">
        <v>39</v>
      </c>
    </row>
    <row r="1208">
      <c r="A1208" s="28" t="s">
        <v>4122</v>
      </c>
      <c r="B1208" s="6" t="s">
        <v>4123</v>
      </c>
      <c r="C1208" s="6" t="s">
        <v>1743</v>
      </c>
      <c r="D1208" s="7" t="s">
        <v>34</v>
      </c>
      <c r="E1208" s="28" t="s">
        <v>35</v>
      </c>
      <c r="F1208" s="5" t="s">
        <v>52</v>
      </c>
      <c r="G1208" s="6" t="s">
        <v>37</v>
      </c>
      <c r="H1208" s="6" t="s">
        <v>39</v>
      </c>
      <c r="I1208" s="6" t="s">
        <v>39</v>
      </c>
      <c r="J1208" s="8" t="s">
        <v>245</v>
      </c>
      <c r="K1208" s="5" t="s">
        <v>246</v>
      </c>
      <c r="L1208" s="7" t="s">
        <v>247</v>
      </c>
      <c r="M1208" s="9">
        <v>0</v>
      </c>
      <c r="N1208" s="5" t="s">
        <v>42</v>
      </c>
      <c r="O1208" s="32">
        <v>42178.5894798264</v>
      </c>
      <c r="P1208" s="33">
        <v>42670.425596956</v>
      </c>
      <c r="Q1208" s="28" t="s">
        <v>39</v>
      </c>
      <c r="R1208" s="29" t="s">
        <v>39</v>
      </c>
      <c r="S1208" s="28" t="s">
        <v>39</v>
      </c>
      <c r="T1208" s="28" t="s">
        <v>39</v>
      </c>
      <c r="U1208" s="5" t="s">
        <v>39</v>
      </c>
      <c r="V1208" s="28" t="s">
        <v>39</v>
      </c>
      <c r="W1208" s="7" t="s">
        <v>39</v>
      </c>
      <c r="X1208" s="7" t="s">
        <v>39</v>
      </c>
      <c r="Y1208" s="5" t="s">
        <v>39</v>
      </c>
      <c r="Z1208" s="5" t="s">
        <v>39</v>
      </c>
      <c r="AA1208" s="6" t="s">
        <v>39</v>
      </c>
      <c r="AB1208" s="6" t="s">
        <v>39</v>
      </c>
      <c r="AC1208" s="6" t="s">
        <v>39</v>
      </c>
      <c r="AD1208" s="6" t="s">
        <v>39</v>
      </c>
      <c r="AE1208" s="6" t="s">
        <v>39</v>
      </c>
    </row>
    <row r="1209">
      <c r="A1209" s="28" t="s">
        <v>1768</v>
      </c>
      <c r="B1209" s="6" t="s">
        <v>1767</v>
      </c>
      <c r="C1209" s="6" t="s">
        <v>600</v>
      </c>
      <c r="D1209" s="7" t="s">
        <v>34</v>
      </c>
      <c r="E1209" s="28" t="s">
        <v>35</v>
      </c>
      <c r="F1209" s="5" t="s">
        <v>225</v>
      </c>
      <c r="G1209" s="6" t="s">
        <v>37</v>
      </c>
      <c r="H1209" s="6" t="s">
        <v>39</v>
      </c>
      <c r="I1209" s="6" t="s">
        <v>39</v>
      </c>
      <c r="J1209" s="8" t="s">
        <v>1763</v>
      </c>
      <c r="K1209" s="5" t="s">
        <v>1764</v>
      </c>
      <c r="L1209" s="7" t="s">
        <v>1765</v>
      </c>
      <c r="M1209" s="9">
        <v>0</v>
      </c>
      <c r="N1209" s="5" t="s">
        <v>42</v>
      </c>
      <c r="O1209" s="32">
        <v>42178.5894805556</v>
      </c>
      <c r="P1209" s="33">
        <v>42670.4255971412</v>
      </c>
      <c r="Q1209" s="28" t="s">
        <v>1766</v>
      </c>
      <c r="R1209" s="29" t="s">
        <v>39</v>
      </c>
      <c r="S1209" s="28" t="s">
        <v>39</v>
      </c>
      <c r="T1209" s="28" t="s">
        <v>39</v>
      </c>
      <c r="U1209" s="5" t="s">
        <v>39</v>
      </c>
      <c r="V1209" s="28" t="s">
        <v>39</v>
      </c>
      <c r="W1209" s="7" t="s">
        <v>39</v>
      </c>
      <c r="X1209" s="7" t="s">
        <v>39</v>
      </c>
      <c r="Y1209" s="5" t="s">
        <v>39</v>
      </c>
      <c r="Z1209" s="5" t="s">
        <v>39</v>
      </c>
      <c r="AA1209" s="6" t="s">
        <v>39</v>
      </c>
      <c r="AB1209" s="6" t="s">
        <v>39</v>
      </c>
      <c r="AC1209" s="6" t="s">
        <v>39</v>
      </c>
      <c r="AD1209" s="6" t="s">
        <v>39</v>
      </c>
      <c r="AE1209" s="6" t="s">
        <v>39</v>
      </c>
    </row>
    <row r="1210">
      <c r="A1210" s="28" t="s">
        <v>3036</v>
      </c>
      <c r="B1210" s="6" t="s">
        <v>3034</v>
      </c>
      <c r="C1210" s="6" t="s">
        <v>151</v>
      </c>
      <c r="D1210" s="7" t="s">
        <v>34</v>
      </c>
      <c r="E1210" s="28" t="s">
        <v>35</v>
      </c>
      <c r="F1210" s="5" t="s">
        <v>225</v>
      </c>
      <c r="G1210" s="6" t="s">
        <v>37</v>
      </c>
      <c r="H1210" s="6" t="s">
        <v>39</v>
      </c>
      <c r="I1210" s="6" t="s">
        <v>39</v>
      </c>
      <c r="J1210" s="8" t="s">
        <v>324</v>
      </c>
      <c r="K1210" s="5" t="s">
        <v>325</v>
      </c>
      <c r="L1210" s="7" t="s">
        <v>326</v>
      </c>
      <c r="M1210" s="9">
        <v>0</v>
      </c>
      <c r="N1210" s="5" t="s">
        <v>42</v>
      </c>
      <c r="O1210" s="32">
        <v>42178.5894809375</v>
      </c>
      <c r="P1210" s="33">
        <v>42670.4255971412</v>
      </c>
      <c r="Q1210" s="28" t="s">
        <v>3033</v>
      </c>
      <c r="R1210" s="29" t="s">
        <v>39</v>
      </c>
      <c r="S1210" s="28" t="s">
        <v>64</v>
      </c>
      <c r="T1210" s="28" t="s">
        <v>39</v>
      </c>
      <c r="U1210" s="5" t="s">
        <v>39</v>
      </c>
      <c r="V1210" s="28" t="s">
        <v>1374</v>
      </c>
      <c r="W1210" s="7" t="s">
        <v>39</v>
      </c>
      <c r="X1210" s="7" t="s">
        <v>39</v>
      </c>
      <c r="Y1210" s="5" t="s">
        <v>39</v>
      </c>
      <c r="Z1210" s="5" t="s">
        <v>39</v>
      </c>
      <c r="AA1210" s="6" t="s">
        <v>39</v>
      </c>
      <c r="AB1210" s="6" t="s">
        <v>39</v>
      </c>
      <c r="AC1210" s="6" t="s">
        <v>39</v>
      </c>
      <c r="AD1210" s="6" t="s">
        <v>39</v>
      </c>
      <c r="AE1210" s="6" t="s">
        <v>39</v>
      </c>
    </row>
    <row r="1211">
      <c r="A1211" s="28" t="s">
        <v>4124</v>
      </c>
      <c r="B1211" s="6" t="s">
        <v>4125</v>
      </c>
      <c r="C1211" s="6" t="s">
        <v>4126</v>
      </c>
      <c r="D1211" s="7" t="s">
        <v>34</v>
      </c>
      <c r="E1211" s="28" t="s">
        <v>35</v>
      </c>
      <c r="F1211" s="5" t="s">
        <v>52</v>
      </c>
      <c r="G1211" s="6" t="s">
        <v>37</v>
      </c>
      <c r="H1211" s="6" t="s">
        <v>39</v>
      </c>
      <c r="I1211" s="6" t="s">
        <v>39</v>
      </c>
      <c r="J1211" s="8" t="s">
        <v>4127</v>
      </c>
      <c r="K1211" s="5" t="s">
        <v>4128</v>
      </c>
      <c r="L1211" s="7" t="s">
        <v>4129</v>
      </c>
      <c r="M1211" s="9">
        <v>0</v>
      </c>
      <c r="N1211" s="5" t="s">
        <v>54</v>
      </c>
      <c r="O1211" s="32">
        <v>42178.5894814468</v>
      </c>
      <c r="P1211" s="33">
        <v>42670.4258809838</v>
      </c>
      <c r="Q1211" s="28" t="s">
        <v>39</v>
      </c>
      <c r="R1211" s="29" t="s">
        <v>39</v>
      </c>
      <c r="S1211" s="28" t="s">
        <v>39</v>
      </c>
      <c r="T1211" s="28" t="s">
        <v>39</v>
      </c>
      <c r="U1211" s="5" t="s">
        <v>39</v>
      </c>
      <c r="V1211" s="28" t="s">
        <v>39</v>
      </c>
      <c r="W1211" s="7" t="s">
        <v>39</v>
      </c>
      <c r="X1211" s="7" t="s">
        <v>39</v>
      </c>
      <c r="Y1211" s="5" t="s">
        <v>39</v>
      </c>
      <c r="Z1211" s="5" t="s">
        <v>39</v>
      </c>
      <c r="AA1211" s="6" t="s">
        <v>39</v>
      </c>
      <c r="AB1211" s="6" t="s">
        <v>39</v>
      </c>
      <c r="AC1211" s="6" t="s">
        <v>39</v>
      </c>
      <c r="AD1211" s="6" t="s">
        <v>39</v>
      </c>
      <c r="AE1211" s="6" t="s">
        <v>39</v>
      </c>
    </row>
    <row r="1212">
      <c r="A1212" s="28" t="s">
        <v>4130</v>
      </c>
      <c r="B1212" s="6" t="s">
        <v>4131</v>
      </c>
      <c r="C1212" s="6" t="s">
        <v>151</v>
      </c>
      <c r="D1212" s="7" t="s">
        <v>34</v>
      </c>
      <c r="E1212" s="28" t="s">
        <v>35</v>
      </c>
      <c r="F1212" s="5" t="s">
        <v>52</v>
      </c>
      <c r="G1212" s="6" t="s">
        <v>37</v>
      </c>
      <c r="H1212" s="6" t="s">
        <v>39</v>
      </c>
      <c r="I1212" s="6" t="s">
        <v>39</v>
      </c>
      <c r="J1212" s="8" t="s">
        <v>470</v>
      </c>
      <c r="K1212" s="5" t="s">
        <v>470</v>
      </c>
      <c r="L1212" s="7" t="s">
        <v>471</v>
      </c>
      <c r="M1212" s="9">
        <v>0</v>
      </c>
      <c r="N1212" s="5" t="s">
        <v>42</v>
      </c>
      <c r="O1212" s="32">
        <v>42178.5894818287</v>
      </c>
      <c r="P1212" s="33">
        <v>42670.425597338</v>
      </c>
      <c r="Q1212" s="28" t="s">
        <v>39</v>
      </c>
      <c r="R1212" s="29" t="s">
        <v>39</v>
      </c>
      <c r="S1212" s="28" t="s">
        <v>79</v>
      </c>
      <c r="T1212" s="28" t="s">
        <v>39</v>
      </c>
      <c r="U1212" s="5" t="s">
        <v>39</v>
      </c>
      <c r="V1212" s="28" t="s">
        <v>82</v>
      </c>
      <c r="W1212" s="7" t="s">
        <v>39</v>
      </c>
      <c r="X1212" s="7" t="s">
        <v>39</v>
      </c>
      <c r="Y1212" s="5" t="s">
        <v>39</v>
      </c>
      <c r="Z1212" s="5" t="s">
        <v>39</v>
      </c>
      <c r="AA1212" s="6" t="s">
        <v>39</v>
      </c>
      <c r="AB1212" s="6" t="s">
        <v>39</v>
      </c>
      <c r="AC1212" s="6" t="s">
        <v>39</v>
      </c>
      <c r="AD1212" s="6" t="s">
        <v>39</v>
      </c>
      <c r="AE1212" s="6" t="s">
        <v>39</v>
      </c>
    </row>
    <row r="1213">
      <c r="A1213" s="28" t="s">
        <v>4132</v>
      </c>
      <c r="B1213" s="6" t="s">
        <v>4133</v>
      </c>
      <c r="C1213" s="6" t="s">
        <v>3920</v>
      </c>
      <c r="D1213" s="7" t="s">
        <v>34</v>
      </c>
      <c r="E1213" s="28" t="s">
        <v>35</v>
      </c>
      <c r="F1213" s="5" t="s">
        <v>3917</v>
      </c>
      <c r="G1213" s="6" t="s">
        <v>37</v>
      </c>
      <c r="H1213" s="6" t="s">
        <v>39</v>
      </c>
      <c r="I1213" s="6" t="s">
        <v>39</v>
      </c>
      <c r="J1213" s="8" t="s">
        <v>48</v>
      </c>
      <c r="K1213" s="5" t="s">
        <v>48</v>
      </c>
      <c r="L1213" s="7" t="s">
        <v>49</v>
      </c>
      <c r="M1213" s="9">
        <v>0</v>
      </c>
      <c r="N1213" s="5" t="s">
        <v>54</v>
      </c>
      <c r="O1213" s="32">
        <v>42178.5894821759</v>
      </c>
      <c r="P1213" s="33">
        <v>42670.4258809838</v>
      </c>
      <c r="Q1213" s="28" t="s">
        <v>39</v>
      </c>
      <c r="R1213" s="29" t="s">
        <v>39</v>
      </c>
      <c r="S1213" s="28" t="s">
        <v>39</v>
      </c>
      <c r="T1213" s="28" t="s">
        <v>39</v>
      </c>
      <c r="U1213" s="5" t="s">
        <v>39</v>
      </c>
      <c r="V1213" s="28" t="s">
        <v>1356</v>
      </c>
      <c r="W1213" s="7" t="s">
        <v>39</v>
      </c>
      <c r="X1213" s="7" t="s">
        <v>39</v>
      </c>
      <c r="Y1213" s="5" t="s">
        <v>39</v>
      </c>
      <c r="Z1213" s="5" t="s">
        <v>39</v>
      </c>
      <c r="AA1213" s="6" t="s">
        <v>39</v>
      </c>
      <c r="AB1213" s="6" t="s">
        <v>39</v>
      </c>
      <c r="AC1213" s="6" t="s">
        <v>39</v>
      </c>
      <c r="AD1213" s="6" t="s">
        <v>39</v>
      </c>
      <c r="AE1213" s="6" t="s">
        <v>39</v>
      </c>
    </row>
    <row r="1214">
      <c r="A1214" s="28" t="s">
        <v>4134</v>
      </c>
      <c r="B1214" s="6" t="s">
        <v>4135</v>
      </c>
      <c r="C1214" s="6" t="s">
        <v>4136</v>
      </c>
      <c r="D1214" s="7" t="s">
        <v>34</v>
      </c>
      <c r="E1214" s="28" t="s">
        <v>35</v>
      </c>
      <c r="F1214" s="5" t="s">
        <v>3917</v>
      </c>
      <c r="G1214" s="6" t="s">
        <v>37</v>
      </c>
      <c r="H1214" s="6" t="s">
        <v>39</v>
      </c>
      <c r="I1214" s="6" t="s">
        <v>39</v>
      </c>
      <c r="J1214" s="8" t="s">
        <v>48</v>
      </c>
      <c r="K1214" s="5" t="s">
        <v>48</v>
      </c>
      <c r="L1214" s="7" t="s">
        <v>49</v>
      </c>
      <c r="M1214" s="9">
        <v>0</v>
      </c>
      <c r="N1214" s="5" t="s">
        <v>54</v>
      </c>
      <c r="O1214" s="32">
        <v>42178.5894825579</v>
      </c>
      <c r="P1214" s="33">
        <v>42670.425881169</v>
      </c>
      <c r="Q1214" s="28" t="s">
        <v>39</v>
      </c>
      <c r="R1214" s="29" t="s">
        <v>39</v>
      </c>
      <c r="S1214" s="28" t="s">
        <v>39</v>
      </c>
      <c r="T1214" s="28" t="s">
        <v>39</v>
      </c>
      <c r="U1214" s="5" t="s">
        <v>39</v>
      </c>
      <c r="V1214" s="28" t="s">
        <v>2999</v>
      </c>
      <c r="W1214" s="7" t="s">
        <v>39</v>
      </c>
      <c r="X1214" s="7" t="s">
        <v>39</v>
      </c>
      <c r="Y1214" s="5" t="s">
        <v>39</v>
      </c>
      <c r="Z1214" s="5" t="s">
        <v>39</v>
      </c>
      <c r="AA1214" s="6" t="s">
        <v>39</v>
      </c>
      <c r="AB1214" s="6" t="s">
        <v>39</v>
      </c>
      <c r="AC1214" s="6" t="s">
        <v>39</v>
      </c>
      <c r="AD1214" s="6" t="s">
        <v>39</v>
      </c>
      <c r="AE1214" s="6" t="s">
        <v>39</v>
      </c>
    </row>
    <row r="1215">
      <c r="A1215" s="28" t="s">
        <v>4137</v>
      </c>
      <c r="B1215" s="6" t="s">
        <v>4138</v>
      </c>
      <c r="C1215" s="6" t="s">
        <v>4139</v>
      </c>
      <c r="D1215" s="7" t="s">
        <v>34</v>
      </c>
      <c r="E1215" s="28" t="s">
        <v>35</v>
      </c>
      <c r="F1215" s="5" t="s">
        <v>3917</v>
      </c>
      <c r="G1215" s="6" t="s">
        <v>37</v>
      </c>
      <c r="H1215" s="6" t="s">
        <v>39</v>
      </c>
      <c r="I1215" s="6" t="s">
        <v>39</v>
      </c>
      <c r="J1215" s="8" t="s">
        <v>48</v>
      </c>
      <c r="K1215" s="5" t="s">
        <v>48</v>
      </c>
      <c r="L1215" s="7" t="s">
        <v>49</v>
      </c>
      <c r="M1215" s="9">
        <v>0</v>
      </c>
      <c r="N1215" s="5" t="s">
        <v>54</v>
      </c>
      <c r="O1215" s="32">
        <v>42178.5894829051</v>
      </c>
      <c r="P1215" s="33">
        <v>42670.425881169</v>
      </c>
      <c r="Q1215" s="28" t="s">
        <v>39</v>
      </c>
      <c r="R1215" s="29" t="s">
        <v>39</v>
      </c>
      <c r="S1215" s="28" t="s">
        <v>39</v>
      </c>
      <c r="T1215" s="28" t="s">
        <v>39</v>
      </c>
      <c r="U1215" s="5" t="s">
        <v>39</v>
      </c>
      <c r="V1215" s="28" t="s">
        <v>4140</v>
      </c>
      <c r="W1215" s="7" t="s">
        <v>39</v>
      </c>
      <c r="X1215" s="7" t="s">
        <v>39</v>
      </c>
      <c r="Y1215" s="5" t="s">
        <v>39</v>
      </c>
      <c r="Z1215" s="5" t="s">
        <v>39</v>
      </c>
      <c r="AA1215" s="6" t="s">
        <v>39</v>
      </c>
      <c r="AB1215" s="6" t="s">
        <v>39</v>
      </c>
      <c r="AC1215" s="6" t="s">
        <v>39</v>
      </c>
      <c r="AD1215" s="6" t="s">
        <v>39</v>
      </c>
      <c r="AE1215" s="6" t="s">
        <v>39</v>
      </c>
    </row>
    <row r="1216">
      <c r="A1216" s="28" t="s">
        <v>4141</v>
      </c>
      <c r="B1216" s="6" t="s">
        <v>4142</v>
      </c>
      <c r="C1216" s="6" t="s">
        <v>3948</v>
      </c>
      <c r="D1216" s="7" t="s">
        <v>34</v>
      </c>
      <c r="E1216" s="28" t="s">
        <v>35</v>
      </c>
      <c r="F1216" s="5" t="s">
        <v>3917</v>
      </c>
      <c r="G1216" s="6" t="s">
        <v>37</v>
      </c>
      <c r="H1216" s="6" t="s">
        <v>39</v>
      </c>
      <c r="I1216" s="6" t="s">
        <v>39</v>
      </c>
      <c r="J1216" s="8" t="s">
        <v>48</v>
      </c>
      <c r="K1216" s="5" t="s">
        <v>48</v>
      </c>
      <c r="L1216" s="7" t="s">
        <v>49</v>
      </c>
      <c r="M1216" s="9">
        <v>0</v>
      </c>
      <c r="N1216" s="5" t="s">
        <v>54</v>
      </c>
      <c r="O1216" s="32">
        <v>42178.5894832523</v>
      </c>
      <c r="P1216" s="33">
        <v>42670.425881331</v>
      </c>
      <c r="Q1216" s="28" t="s">
        <v>39</v>
      </c>
      <c r="R1216" s="29" t="s">
        <v>39</v>
      </c>
      <c r="S1216" s="28" t="s">
        <v>39</v>
      </c>
      <c r="T1216" s="28" t="s">
        <v>39</v>
      </c>
      <c r="U1216" s="5" t="s">
        <v>39</v>
      </c>
      <c r="V1216" s="28" t="s">
        <v>39</v>
      </c>
      <c r="W1216" s="7" t="s">
        <v>39</v>
      </c>
      <c r="X1216" s="7" t="s">
        <v>39</v>
      </c>
      <c r="Y1216" s="5" t="s">
        <v>39</v>
      </c>
      <c r="Z1216" s="5" t="s">
        <v>39</v>
      </c>
      <c r="AA1216" s="6" t="s">
        <v>39</v>
      </c>
      <c r="AB1216" s="6" t="s">
        <v>39</v>
      </c>
      <c r="AC1216" s="6" t="s">
        <v>39</v>
      </c>
      <c r="AD1216" s="6" t="s">
        <v>39</v>
      </c>
      <c r="AE1216" s="6" t="s">
        <v>39</v>
      </c>
    </row>
    <row r="1217">
      <c r="A1217" s="28" t="s">
        <v>3505</v>
      </c>
      <c r="B1217" s="6" t="s">
        <v>3504</v>
      </c>
      <c r="C1217" s="6" t="s">
        <v>3446</v>
      </c>
      <c r="D1217" s="7" t="s">
        <v>34</v>
      </c>
      <c r="E1217" s="28" t="s">
        <v>35</v>
      </c>
      <c r="F1217" s="5" t="s">
        <v>52</v>
      </c>
      <c r="G1217" s="6" t="s">
        <v>37</v>
      </c>
      <c r="H1217" s="6" t="s">
        <v>39</v>
      </c>
      <c r="I1217" s="6" t="s">
        <v>39</v>
      </c>
      <c r="J1217" s="8" t="s">
        <v>2637</v>
      </c>
      <c r="K1217" s="5" t="s">
        <v>2638</v>
      </c>
      <c r="L1217" s="7" t="s">
        <v>2639</v>
      </c>
      <c r="M1217" s="9">
        <v>0</v>
      </c>
      <c r="N1217" s="5" t="s">
        <v>77</v>
      </c>
      <c r="O1217" s="32">
        <v>42178.5894837963</v>
      </c>
      <c r="P1217" s="33">
        <v>42670.4258950579</v>
      </c>
      <c r="Q1217" s="28" t="s">
        <v>3503</v>
      </c>
      <c r="R1217" s="29" t="s">
        <v>4143</v>
      </c>
      <c r="S1217" s="28" t="s">
        <v>64</v>
      </c>
      <c r="T1217" s="28" t="s">
        <v>39</v>
      </c>
      <c r="U1217" s="5" t="s">
        <v>39</v>
      </c>
      <c r="V1217" s="28" t="s">
        <v>39</v>
      </c>
      <c r="W1217" s="7" t="s">
        <v>39</v>
      </c>
      <c r="X1217" s="7" t="s">
        <v>39</v>
      </c>
      <c r="Y1217" s="5" t="s">
        <v>39</v>
      </c>
      <c r="Z1217" s="5" t="s">
        <v>39</v>
      </c>
      <c r="AA1217" s="6" t="s">
        <v>39</v>
      </c>
      <c r="AB1217" s="6" t="s">
        <v>39</v>
      </c>
      <c r="AC1217" s="6" t="s">
        <v>39</v>
      </c>
      <c r="AD1217" s="6" t="s">
        <v>39</v>
      </c>
      <c r="AE1217" s="6" t="s">
        <v>39</v>
      </c>
    </row>
    <row r="1218">
      <c r="A1218" s="30" t="s">
        <v>2467</v>
      </c>
      <c r="B1218" s="6" t="s">
        <v>2462</v>
      </c>
      <c r="C1218" s="6" t="s">
        <v>151</v>
      </c>
      <c r="D1218" s="7" t="s">
        <v>34</v>
      </c>
      <c r="E1218" s="28" t="s">
        <v>35</v>
      </c>
      <c r="F1218" s="5" t="s">
        <v>52</v>
      </c>
      <c r="G1218" s="6" t="s">
        <v>37</v>
      </c>
      <c r="H1218" s="6" t="s">
        <v>39</v>
      </c>
      <c r="I1218" s="6" t="s">
        <v>39</v>
      </c>
      <c r="J1218" s="8" t="s">
        <v>2464</v>
      </c>
      <c r="K1218" s="5" t="s">
        <v>2465</v>
      </c>
      <c r="L1218" s="7" t="s">
        <v>2466</v>
      </c>
      <c r="M1218" s="9">
        <v>0</v>
      </c>
      <c r="N1218" s="5" t="s">
        <v>256</v>
      </c>
      <c r="O1218" s="32">
        <v>42178.5894841782</v>
      </c>
      <c r="Q1218" s="28" t="s">
        <v>2461</v>
      </c>
      <c r="R1218" s="29" t="s">
        <v>39</v>
      </c>
      <c r="S1218" s="28" t="s">
        <v>64</v>
      </c>
      <c r="T1218" s="28" t="s">
        <v>39</v>
      </c>
      <c r="U1218" s="5" t="s">
        <v>39</v>
      </c>
      <c r="V1218" s="28" t="s">
        <v>581</v>
      </c>
      <c r="W1218" s="7" t="s">
        <v>39</v>
      </c>
      <c r="X1218" s="7" t="s">
        <v>39</v>
      </c>
      <c r="Y1218" s="5" t="s">
        <v>39</v>
      </c>
      <c r="Z1218" s="5" t="s">
        <v>39</v>
      </c>
      <c r="AA1218" s="6" t="s">
        <v>39</v>
      </c>
      <c r="AB1218" s="6" t="s">
        <v>39</v>
      </c>
      <c r="AC1218" s="6" t="s">
        <v>39</v>
      </c>
      <c r="AD1218" s="6" t="s">
        <v>39</v>
      </c>
      <c r="AE1218" s="6" t="s">
        <v>39</v>
      </c>
    </row>
    <row r="1219">
      <c r="A1219" s="28" t="s">
        <v>4103</v>
      </c>
      <c r="B1219" s="6" t="s">
        <v>3366</v>
      </c>
      <c r="C1219" s="6" t="s">
        <v>3342</v>
      </c>
      <c r="D1219" s="7" t="s">
        <v>34</v>
      </c>
      <c r="E1219" s="28" t="s">
        <v>35</v>
      </c>
      <c r="F1219" s="5" t="s">
        <v>52</v>
      </c>
      <c r="G1219" s="6" t="s">
        <v>37</v>
      </c>
      <c r="H1219" s="6" t="s">
        <v>39</v>
      </c>
      <c r="I1219" s="6" t="s">
        <v>39</v>
      </c>
      <c r="J1219" s="8" t="s">
        <v>362</v>
      </c>
      <c r="K1219" s="5" t="s">
        <v>363</v>
      </c>
      <c r="L1219" s="7" t="s">
        <v>364</v>
      </c>
      <c r="M1219" s="9">
        <v>0</v>
      </c>
      <c r="N1219" s="5" t="s">
        <v>42</v>
      </c>
      <c r="O1219" s="32">
        <v>42178.5894847222</v>
      </c>
      <c r="P1219" s="33">
        <v>42670.425597338</v>
      </c>
      <c r="Q1219" s="28" t="s">
        <v>3368</v>
      </c>
      <c r="R1219" s="29" t="s">
        <v>39</v>
      </c>
      <c r="S1219" s="28" t="s">
        <v>64</v>
      </c>
      <c r="T1219" s="28" t="s">
        <v>39</v>
      </c>
      <c r="U1219" s="5" t="s">
        <v>39</v>
      </c>
      <c r="V1219" s="28" t="s">
        <v>365</v>
      </c>
      <c r="W1219" s="7" t="s">
        <v>39</v>
      </c>
      <c r="X1219" s="7" t="s">
        <v>39</v>
      </c>
      <c r="Y1219" s="5" t="s">
        <v>39</v>
      </c>
      <c r="Z1219" s="5" t="s">
        <v>39</v>
      </c>
      <c r="AA1219" s="6" t="s">
        <v>39</v>
      </c>
      <c r="AB1219" s="6" t="s">
        <v>39</v>
      </c>
      <c r="AC1219" s="6" t="s">
        <v>39</v>
      </c>
      <c r="AD1219" s="6" t="s">
        <v>39</v>
      </c>
      <c r="AE1219" s="6" t="s">
        <v>39</v>
      </c>
    </row>
    <row r="1220">
      <c r="A1220" s="28" t="s">
        <v>4144</v>
      </c>
      <c r="B1220" s="6" t="s">
        <v>4145</v>
      </c>
      <c r="C1220" s="6" t="s">
        <v>4062</v>
      </c>
      <c r="D1220" s="7" t="s">
        <v>34</v>
      </c>
      <c r="E1220" s="28" t="s">
        <v>35</v>
      </c>
      <c r="F1220" s="5" t="s">
        <v>52</v>
      </c>
      <c r="G1220" s="6" t="s">
        <v>37</v>
      </c>
      <c r="H1220" s="6" t="s">
        <v>39</v>
      </c>
      <c r="I1220" s="6" t="s">
        <v>39</v>
      </c>
      <c r="J1220" s="8" t="s">
        <v>654</v>
      </c>
      <c r="K1220" s="5" t="s">
        <v>655</v>
      </c>
      <c r="L1220" s="7" t="s">
        <v>656</v>
      </c>
      <c r="M1220" s="9">
        <v>0</v>
      </c>
      <c r="N1220" s="5" t="s">
        <v>54</v>
      </c>
      <c r="O1220" s="32">
        <v>42178.5894850694</v>
      </c>
      <c r="P1220" s="33">
        <v>42670.425881331</v>
      </c>
      <c r="Q1220" s="28" t="s">
        <v>39</v>
      </c>
      <c r="R1220" s="29" t="s">
        <v>39</v>
      </c>
      <c r="S1220" s="28" t="s">
        <v>39</v>
      </c>
      <c r="T1220" s="28" t="s">
        <v>39</v>
      </c>
      <c r="U1220" s="5" t="s">
        <v>39</v>
      </c>
      <c r="V1220" s="28" t="s">
        <v>39</v>
      </c>
      <c r="W1220" s="7" t="s">
        <v>39</v>
      </c>
      <c r="X1220" s="7" t="s">
        <v>39</v>
      </c>
      <c r="Y1220" s="5" t="s">
        <v>39</v>
      </c>
      <c r="Z1220" s="5" t="s">
        <v>39</v>
      </c>
      <c r="AA1220" s="6" t="s">
        <v>39</v>
      </c>
      <c r="AB1220" s="6" t="s">
        <v>39</v>
      </c>
      <c r="AC1220" s="6" t="s">
        <v>39</v>
      </c>
      <c r="AD1220" s="6" t="s">
        <v>39</v>
      </c>
      <c r="AE1220" s="6" t="s">
        <v>39</v>
      </c>
    </row>
    <row r="1221">
      <c r="A1221" s="28" t="s">
        <v>4146</v>
      </c>
      <c r="B1221" s="6" t="s">
        <v>4147</v>
      </c>
      <c r="C1221" s="6" t="s">
        <v>4069</v>
      </c>
      <c r="D1221" s="7" t="s">
        <v>34</v>
      </c>
      <c r="E1221" s="28" t="s">
        <v>35</v>
      </c>
      <c r="F1221" s="5" t="s">
        <v>301</v>
      </c>
      <c r="G1221" s="6" t="s">
        <v>37</v>
      </c>
      <c r="H1221" s="6" t="s">
        <v>39</v>
      </c>
      <c r="I1221" s="6" t="s">
        <v>39</v>
      </c>
      <c r="J1221" s="8" t="s">
        <v>4148</v>
      </c>
      <c r="K1221" s="5" t="s">
        <v>4149</v>
      </c>
      <c r="L1221" s="7" t="s">
        <v>4150</v>
      </c>
      <c r="M1221" s="9">
        <v>0</v>
      </c>
      <c r="N1221" s="5" t="s">
        <v>42</v>
      </c>
      <c r="O1221" s="32">
        <v>42178.5894854514</v>
      </c>
      <c r="P1221" s="33">
        <v>42670.4255974884</v>
      </c>
      <c r="Q1221" s="28" t="s">
        <v>39</v>
      </c>
      <c r="R1221" s="29" t="s">
        <v>39</v>
      </c>
      <c r="S1221" s="28" t="s">
        <v>64</v>
      </c>
      <c r="T1221" s="28" t="s">
        <v>2508</v>
      </c>
      <c r="U1221" s="5" t="s">
        <v>4151</v>
      </c>
      <c r="V1221" s="28" t="s">
        <v>39</v>
      </c>
      <c r="W1221" s="7" t="s">
        <v>39</v>
      </c>
      <c r="X1221" s="7" t="s">
        <v>39</v>
      </c>
      <c r="Y1221" s="5" t="s">
        <v>39</v>
      </c>
      <c r="Z1221" s="5" t="s">
        <v>39</v>
      </c>
      <c r="AA1221" s="6" t="s">
        <v>39</v>
      </c>
      <c r="AB1221" s="6" t="s">
        <v>39</v>
      </c>
      <c r="AC1221" s="6" t="s">
        <v>39</v>
      </c>
      <c r="AD1221" s="6" t="s">
        <v>39</v>
      </c>
      <c r="AE1221" s="6" t="s">
        <v>39</v>
      </c>
    </row>
    <row r="1222">
      <c r="A1222" s="28" t="s">
        <v>2982</v>
      </c>
      <c r="B1222" s="6" t="s">
        <v>2980</v>
      </c>
      <c r="C1222" s="6" t="s">
        <v>151</v>
      </c>
      <c r="D1222" s="7" t="s">
        <v>34</v>
      </c>
      <c r="E1222" s="28" t="s">
        <v>35</v>
      </c>
      <c r="F1222" s="5" t="s">
        <v>22</v>
      </c>
      <c r="G1222" s="6" t="s">
        <v>37</v>
      </c>
      <c r="H1222" s="6" t="s">
        <v>39</v>
      </c>
      <c r="I1222" s="6" t="s">
        <v>39</v>
      </c>
      <c r="J1222" s="8" t="s">
        <v>155</v>
      </c>
      <c r="K1222" s="5" t="s">
        <v>156</v>
      </c>
      <c r="L1222" s="7" t="s">
        <v>157</v>
      </c>
      <c r="M1222" s="9">
        <v>0</v>
      </c>
      <c r="N1222" s="5" t="s">
        <v>86</v>
      </c>
      <c r="O1222" s="32">
        <v>42178.5894861458</v>
      </c>
      <c r="P1222" s="33">
        <v>42670.4256047106</v>
      </c>
      <c r="Q1222" s="28" t="s">
        <v>2979</v>
      </c>
      <c r="R1222" s="29" t="s">
        <v>39</v>
      </c>
      <c r="S1222" s="28" t="s">
        <v>87</v>
      </c>
      <c r="T1222" s="28" t="s">
        <v>161</v>
      </c>
      <c r="U1222" s="5" t="s">
        <v>88</v>
      </c>
      <c r="V1222" s="28" t="s">
        <v>2983</v>
      </c>
      <c r="W1222" s="7" t="s">
        <v>2665</v>
      </c>
      <c r="X1222" s="7" t="s">
        <v>3983</v>
      </c>
      <c r="Y1222" s="5" t="s">
        <v>84</v>
      </c>
      <c r="Z1222" s="5" t="s">
        <v>91</v>
      </c>
      <c r="AA1222" s="6" t="s">
        <v>39</v>
      </c>
      <c r="AB1222" s="6" t="s">
        <v>39</v>
      </c>
      <c r="AC1222" s="6" t="s">
        <v>39</v>
      </c>
      <c r="AD1222" s="6" t="s">
        <v>39</v>
      </c>
      <c r="AE1222" s="6" t="s">
        <v>39</v>
      </c>
    </row>
    <row r="1223">
      <c r="A1223" s="28" t="s">
        <v>4005</v>
      </c>
      <c r="B1223" s="6" t="s">
        <v>2545</v>
      </c>
      <c r="C1223" s="6" t="s">
        <v>1237</v>
      </c>
      <c r="D1223" s="7" t="s">
        <v>34</v>
      </c>
      <c r="E1223" s="28" t="s">
        <v>35</v>
      </c>
      <c r="F1223" s="5" t="s">
        <v>22</v>
      </c>
      <c r="G1223" s="6" t="s">
        <v>37</v>
      </c>
      <c r="H1223" s="6" t="s">
        <v>39</v>
      </c>
      <c r="I1223" s="6" t="s">
        <v>39</v>
      </c>
      <c r="J1223" s="8" t="s">
        <v>422</v>
      </c>
      <c r="K1223" s="5" t="s">
        <v>423</v>
      </c>
      <c r="L1223" s="7" t="s">
        <v>424</v>
      </c>
      <c r="M1223" s="9">
        <v>0</v>
      </c>
      <c r="N1223" s="5" t="s">
        <v>86</v>
      </c>
      <c r="O1223" s="32">
        <v>42178.589487419</v>
      </c>
      <c r="P1223" s="33">
        <v>42670.4256048958</v>
      </c>
      <c r="Q1223" s="28" t="s">
        <v>2546</v>
      </c>
      <c r="R1223" s="29" t="s">
        <v>39</v>
      </c>
      <c r="S1223" s="28" t="s">
        <v>87</v>
      </c>
      <c r="T1223" s="28" t="s">
        <v>202</v>
      </c>
      <c r="U1223" s="5" t="s">
        <v>88</v>
      </c>
      <c r="V1223" s="28" t="s">
        <v>1475</v>
      </c>
      <c r="W1223" s="7" t="s">
        <v>2547</v>
      </c>
      <c r="X1223" s="7" t="s">
        <v>40</v>
      </c>
      <c r="Y1223" s="5" t="s">
        <v>84</v>
      </c>
      <c r="Z1223" s="5" t="s">
        <v>452</v>
      </c>
      <c r="AA1223" s="6" t="s">
        <v>39</v>
      </c>
      <c r="AB1223" s="6" t="s">
        <v>39</v>
      </c>
      <c r="AC1223" s="6" t="s">
        <v>39</v>
      </c>
      <c r="AD1223" s="6" t="s">
        <v>39</v>
      </c>
      <c r="AE1223" s="6" t="s">
        <v>39</v>
      </c>
    </row>
    <row r="1224">
      <c r="A1224" s="30" t="s">
        <v>2827</v>
      </c>
      <c r="B1224" s="6" t="s">
        <v>2826</v>
      </c>
      <c r="C1224" s="6" t="s">
        <v>151</v>
      </c>
      <c r="D1224" s="7" t="s">
        <v>34</v>
      </c>
      <c r="E1224" s="28" t="s">
        <v>35</v>
      </c>
      <c r="F1224" s="5" t="s">
        <v>225</v>
      </c>
      <c r="G1224" s="6" t="s">
        <v>37</v>
      </c>
      <c r="H1224" s="6" t="s">
        <v>39</v>
      </c>
      <c r="I1224" s="6" t="s">
        <v>39</v>
      </c>
      <c r="J1224" s="8" t="s">
        <v>422</v>
      </c>
      <c r="K1224" s="5" t="s">
        <v>423</v>
      </c>
      <c r="L1224" s="7" t="s">
        <v>424</v>
      </c>
      <c r="M1224" s="9">
        <v>0</v>
      </c>
      <c r="N1224" s="5" t="s">
        <v>77</v>
      </c>
      <c r="O1224" s="32">
        <v>42178.5894885069</v>
      </c>
      <c r="Q1224" s="28" t="s">
        <v>2825</v>
      </c>
      <c r="R1224" s="29" t="s">
        <v>4152</v>
      </c>
      <c r="S1224" s="28" t="s">
        <v>87</v>
      </c>
      <c r="T1224" s="28" t="s">
        <v>39</v>
      </c>
      <c r="U1224" s="5" t="s">
        <v>39</v>
      </c>
      <c r="V1224" s="28" t="s">
        <v>425</v>
      </c>
      <c r="W1224" s="7" t="s">
        <v>39</v>
      </c>
      <c r="X1224" s="7" t="s">
        <v>39</v>
      </c>
      <c r="Y1224" s="5" t="s">
        <v>39</v>
      </c>
      <c r="Z1224" s="5" t="s">
        <v>39</v>
      </c>
      <c r="AA1224" s="6" t="s">
        <v>39</v>
      </c>
      <c r="AB1224" s="6" t="s">
        <v>39</v>
      </c>
      <c r="AC1224" s="6" t="s">
        <v>39</v>
      </c>
      <c r="AD1224" s="6" t="s">
        <v>39</v>
      </c>
      <c r="AE1224" s="6" t="s">
        <v>39</v>
      </c>
    </row>
    <row r="1225">
      <c r="A1225" s="28" t="s">
        <v>2835</v>
      </c>
      <c r="B1225" s="6" t="s">
        <v>2834</v>
      </c>
      <c r="C1225" s="6" t="s">
        <v>151</v>
      </c>
      <c r="D1225" s="7" t="s">
        <v>34</v>
      </c>
      <c r="E1225" s="28" t="s">
        <v>35</v>
      </c>
      <c r="F1225" s="5" t="s">
        <v>22</v>
      </c>
      <c r="G1225" s="6" t="s">
        <v>37</v>
      </c>
      <c r="H1225" s="6" t="s">
        <v>39</v>
      </c>
      <c r="I1225" s="6" t="s">
        <v>39</v>
      </c>
      <c r="J1225" s="8" t="s">
        <v>422</v>
      </c>
      <c r="K1225" s="5" t="s">
        <v>423</v>
      </c>
      <c r="L1225" s="7" t="s">
        <v>424</v>
      </c>
      <c r="M1225" s="9">
        <v>0</v>
      </c>
      <c r="N1225" s="5" t="s">
        <v>54</v>
      </c>
      <c r="O1225" s="32">
        <v>42178.5894890394</v>
      </c>
      <c r="P1225" s="33">
        <v>42670.4258815162</v>
      </c>
      <c r="Q1225" s="28" t="s">
        <v>2833</v>
      </c>
      <c r="R1225" s="29" t="s">
        <v>39</v>
      </c>
      <c r="S1225" s="28" t="s">
        <v>201</v>
      </c>
      <c r="T1225" s="28" t="s">
        <v>202</v>
      </c>
      <c r="U1225" s="5" t="s">
        <v>203</v>
      </c>
      <c r="V1225" s="28" t="s">
        <v>815</v>
      </c>
      <c r="W1225" s="7" t="s">
        <v>2836</v>
      </c>
      <c r="X1225" s="7" t="s">
        <v>3983</v>
      </c>
      <c r="Y1225" s="5" t="s">
        <v>84</v>
      </c>
      <c r="Z1225" s="5" t="s">
        <v>39</v>
      </c>
      <c r="AA1225" s="6" t="s">
        <v>39</v>
      </c>
      <c r="AB1225" s="6" t="s">
        <v>39</v>
      </c>
      <c r="AC1225" s="6" t="s">
        <v>39</v>
      </c>
      <c r="AD1225" s="6" t="s">
        <v>39</v>
      </c>
      <c r="AE1225" s="6" t="s">
        <v>39</v>
      </c>
    </row>
    <row r="1226">
      <c r="A1226" s="28" t="s">
        <v>2839</v>
      </c>
      <c r="B1226" s="6" t="s">
        <v>2838</v>
      </c>
      <c r="C1226" s="6" t="s">
        <v>151</v>
      </c>
      <c r="D1226" s="7" t="s">
        <v>34</v>
      </c>
      <c r="E1226" s="28" t="s">
        <v>35</v>
      </c>
      <c r="F1226" s="5" t="s">
        <v>22</v>
      </c>
      <c r="G1226" s="6" t="s">
        <v>37</v>
      </c>
      <c r="H1226" s="6" t="s">
        <v>39</v>
      </c>
      <c r="I1226" s="6" t="s">
        <v>39</v>
      </c>
      <c r="J1226" s="8" t="s">
        <v>422</v>
      </c>
      <c r="K1226" s="5" t="s">
        <v>423</v>
      </c>
      <c r="L1226" s="7" t="s">
        <v>424</v>
      </c>
      <c r="M1226" s="9">
        <v>0</v>
      </c>
      <c r="N1226" s="5" t="s">
        <v>54</v>
      </c>
      <c r="O1226" s="32">
        <v>42178.5894901273</v>
      </c>
      <c r="P1226" s="33">
        <v>42670.4258815162</v>
      </c>
      <c r="Q1226" s="28" t="s">
        <v>2837</v>
      </c>
      <c r="R1226" s="29" t="s">
        <v>39</v>
      </c>
      <c r="S1226" s="28" t="s">
        <v>79</v>
      </c>
      <c r="T1226" s="28" t="s">
        <v>202</v>
      </c>
      <c r="U1226" s="5" t="s">
        <v>210</v>
      </c>
      <c r="V1226" s="28" t="s">
        <v>815</v>
      </c>
      <c r="W1226" s="7" t="s">
        <v>2840</v>
      </c>
      <c r="X1226" s="7" t="s">
        <v>3983</v>
      </c>
      <c r="Y1226" s="5" t="s">
        <v>84</v>
      </c>
      <c r="Z1226" s="5" t="s">
        <v>39</v>
      </c>
      <c r="AA1226" s="6" t="s">
        <v>39</v>
      </c>
      <c r="AB1226" s="6" t="s">
        <v>39</v>
      </c>
      <c r="AC1226" s="6" t="s">
        <v>39</v>
      </c>
      <c r="AD1226" s="6" t="s">
        <v>39</v>
      </c>
      <c r="AE1226" s="6" t="s">
        <v>39</v>
      </c>
    </row>
    <row r="1227">
      <c r="A1227" s="28" t="s">
        <v>1914</v>
      </c>
      <c r="B1227" s="6" t="s">
        <v>1912</v>
      </c>
      <c r="C1227" s="6" t="s">
        <v>745</v>
      </c>
      <c r="D1227" s="7" t="s">
        <v>34</v>
      </c>
      <c r="E1227" s="28" t="s">
        <v>35</v>
      </c>
      <c r="F1227" s="5" t="s">
        <v>22</v>
      </c>
      <c r="G1227" s="6" t="s">
        <v>37</v>
      </c>
      <c r="H1227" s="6" t="s">
        <v>39</v>
      </c>
      <c r="I1227" s="6" t="s">
        <v>39</v>
      </c>
      <c r="J1227" s="8" t="s">
        <v>396</v>
      </c>
      <c r="K1227" s="5" t="s">
        <v>397</v>
      </c>
      <c r="L1227" s="7" t="s">
        <v>398</v>
      </c>
      <c r="M1227" s="9">
        <v>0</v>
      </c>
      <c r="N1227" s="5" t="s">
        <v>86</v>
      </c>
      <c r="O1227" s="32">
        <v>42178.5894914005</v>
      </c>
      <c r="P1227" s="33">
        <v>42670.4256048958</v>
      </c>
      <c r="Q1227" s="28" t="s">
        <v>1911</v>
      </c>
      <c r="R1227" s="29" t="s">
        <v>39</v>
      </c>
      <c r="S1227" s="28" t="s">
        <v>87</v>
      </c>
      <c r="T1227" s="28" t="s">
        <v>161</v>
      </c>
      <c r="U1227" s="5" t="s">
        <v>88</v>
      </c>
      <c r="V1227" s="28" t="s">
        <v>399</v>
      </c>
      <c r="W1227" s="7" t="s">
        <v>1915</v>
      </c>
      <c r="X1227" s="7" t="s">
        <v>3983</v>
      </c>
      <c r="Y1227" s="5" t="s">
        <v>164</v>
      </c>
      <c r="Z1227" s="5" t="s">
        <v>401</v>
      </c>
      <c r="AA1227" s="6" t="s">
        <v>39</v>
      </c>
      <c r="AB1227" s="6" t="s">
        <v>39</v>
      </c>
      <c r="AC1227" s="6" t="s">
        <v>39</v>
      </c>
      <c r="AD1227" s="6" t="s">
        <v>39</v>
      </c>
      <c r="AE1227" s="6" t="s">
        <v>39</v>
      </c>
    </row>
    <row r="1228">
      <c r="A1228" s="28" t="s">
        <v>1918</v>
      </c>
      <c r="B1228" s="6" t="s">
        <v>1917</v>
      </c>
      <c r="C1228" s="6" t="s">
        <v>745</v>
      </c>
      <c r="D1228" s="7" t="s">
        <v>34</v>
      </c>
      <c r="E1228" s="28" t="s">
        <v>35</v>
      </c>
      <c r="F1228" s="5" t="s">
        <v>22</v>
      </c>
      <c r="G1228" s="6" t="s">
        <v>37</v>
      </c>
      <c r="H1228" s="6" t="s">
        <v>39</v>
      </c>
      <c r="I1228" s="6" t="s">
        <v>39</v>
      </c>
      <c r="J1228" s="8" t="s">
        <v>396</v>
      </c>
      <c r="K1228" s="5" t="s">
        <v>397</v>
      </c>
      <c r="L1228" s="7" t="s">
        <v>398</v>
      </c>
      <c r="M1228" s="9">
        <v>0</v>
      </c>
      <c r="N1228" s="5" t="s">
        <v>86</v>
      </c>
      <c r="O1228" s="32">
        <v>42178.5894926736</v>
      </c>
      <c r="P1228" s="33">
        <v>42670.4256050926</v>
      </c>
      <c r="Q1228" s="28" t="s">
        <v>1916</v>
      </c>
      <c r="R1228" s="29" t="s">
        <v>39</v>
      </c>
      <c r="S1228" s="28" t="s">
        <v>87</v>
      </c>
      <c r="T1228" s="28" t="s">
        <v>161</v>
      </c>
      <c r="U1228" s="5" t="s">
        <v>88</v>
      </c>
      <c r="V1228" s="28" t="s">
        <v>399</v>
      </c>
      <c r="W1228" s="7" t="s">
        <v>1919</v>
      </c>
      <c r="X1228" s="7" t="s">
        <v>3983</v>
      </c>
      <c r="Y1228" s="5" t="s">
        <v>164</v>
      </c>
      <c r="Z1228" s="5" t="s">
        <v>401</v>
      </c>
      <c r="AA1228" s="6" t="s">
        <v>39</v>
      </c>
      <c r="AB1228" s="6" t="s">
        <v>39</v>
      </c>
      <c r="AC1228" s="6" t="s">
        <v>39</v>
      </c>
      <c r="AD1228" s="6" t="s">
        <v>39</v>
      </c>
      <c r="AE1228" s="6" t="s">
        <v>39</v>
      </c>
    </row>
    <row r="1229">
      <c r="A1229" s="28" t="s">
        <v>1922</v>
      </c>
      <c r="B1229" s="6" t="s">
        <v>1921</v>
      </c>
      <c r="C1229" s="6" t="s">
        <v>745</v>
      </c>
      <c r="D1229" s="7" t="s">
        <v>34</v>
      </c>
      <c r="E1229" s="28" t="s">
        <v>35</v>
      </c>
      <c r="F1229" s="5" t="s">
        <v>22</v>
      </c>
      <c r="G1229" s="6" t="s">
        <v>37</v>
      </c>
      <c r="H1229" s="6" t="s">
        <v>39</v>
      </c>
      <c r="I1229" s="6" t="s">
        <v>39</v>
      </c>
      <c r="J1229" s="8" t="s">
        <v>396</v>
      </c>
      <c r="K1229" s="5" t="s">
        <v>397</v>
      </c>
      <c r="L1229" s="7" t="s">
        <v>398</v>
      </c>
      <c r="M1229" s="9">
        <v>0</v>
      </c>
      <c r="N1229" s="5" t="s">
        <v>86</v>
      </c>
      <c r="O1229" s="32">
        <v>42178.58949375</v>
      </c>
      <c r="P1229" s="33">
        <v>42670.4256050926</v>
      </c>
      <c r="Q1229" s="28" t="s">
        <v>1920</v>
      </c>
      <c r="R1229" s="29" t="s">
        <v>39</v>
      </c>
      <c r="S1229" s="28" t="s">
        <v>87</v>
      </c>
      <c r="T1229" s="28" t="s">
        <v>161</v>
      </c>
      <c r="U1229" s="5" t="s">
        <v>88</v>
      </c>
      <c r="V1229" s="28" t="s">
        <v>399</v>
      </c>
      <c r="W1229" s="7" t="s">
        <v>205</v>
      </c>
      <c r="X1229" s="7" t="s">
        <v>3983</v>
      </c>
      <c r="Y1229" s="5" t="s">
        <v>164</v>
      </c>
      <c r="Z1229" s="5" t="s">
        <v>401</v>
      </c>
      <c r="AA1229" s="6" t="s">
        <v>39</v>
      </c>
      <c r="AB1229" s="6" t="s">
        <v>39</v>
      </c>
      <c r="AC1229" s="6" t="s">
        <v>39</v>
      </c>
      <c r="AD1229" s="6" t="s">
        <v>39</v>
      </c>
      <c r="AE1229" s="6" t="s">
        <v>39</v>
      </c>
    </row>
    <row r="1230">
      <c r="A1230" s="28" t="s">
        <v>1925</v>
      </c>
      <c r="B1230" s="6" t="s">
        <v>1924</v>
      </c>
      <c r="C1230" s="6" t="s">
        <v>745</v>
      </c>
      <c r="D1230" s="7" t="s">
        <v>34</v>
      </c>
      <c r="E1230" s="28" t="s">
        <v>35</v>
      </c>
      <c r="F1230" s="5" t="s">
        <v>22</v>
      </c>
      <c r="G1230" s="6" t="s">
        <v>37</v>
      </c>
      <c r="H1230" s="6" t="s">
        <v>39</v>
      </c>
      <c r="I1230" s="6" t="s">
        <v>39</v>
      </c>
      <c r="J1230" s="8" t="s">
        <v>396</v>
      </c>
      <c r="K1230" s="5" t="s">
        <v>397</v>
      </c>
      <c r="L1230" s="7" t="s">
        <v>398</v>
      </c>
      <c r="M1230" s="9">
        <v>0</v>
      </c>
      <c r="N1230" s="5" t="s">
        <v>86</v>
      </c>
      <c r="O1230" s="32">
        <v>42178.5894949884</v>
      </c>
      <c r="P1230" s="33">
        <v>42670.4256050926</v>
      </c>
      <c r="Q1230" s="28" t="s">
        <v>1923</v>
      </c>
      <c r="R1230" s="29" t="s">
        <v>39</v>
      </c>
      <c r="S1230" s="28" t="s">
        <v>87</v>
      </c>
      <c r="T1230" s="28" t="s">
        <v>161</v>
      </c>
      <c r="U1230" s="5" t="s">
        <v>88</v>
      </c>
      <c r="V1230" s="28" t="s">
        <v>399</v>
      </c>
      <c r="W1230" s="7" t="s">
        <v>211</v>
      </c>
      <c r="X1230" s="7" t="s">
        <v>3983</v>
      </c>
      <c r="Y1230" s="5" t="s">
        <v>164</v>
      </c>
      <c r="Z1230" s="5" t="s">
        <v>401</v>
      </c>
      <c r="AA1230" s="6" t="s">
        <v>39</v>
      </c>
      <c r="AB1230" s="6" t="s">
        <v>39</v>
      </c>
      <c r="AC1230" s="6" t="s">
        <v>39</v>
      </c>
      <c r="AD1230" s="6" t="s">
        <v>39</v>
      </c>
      <c r="AE1230" s="6" t="s">
        <v>39</v>
      </c>
    </row>
    <row r="1231">
      <c r="A1231" s="28" t="s">
        <v>1928</v>
      </c>
      <c r="B1231" s="6" t="s">
        <v>1927</v>
      </c>
      <c r="C1231" s="6" t="s">
        <v>745</v>
      </c>
      <c r="D1231" s="7" t="s">
        <v>34</v>
      </c>
      <c r="E1231" s="28" t="s">
        <v>35</v>
      </c>
      <c r="F1231" s="5" t="s">
        <v>22</v>
      </c>
      <c r="G1231" s="6" t="s">
        <v>37</v>
      </c>
      <c r="H1231" s="6" t="s">
        <v>39</v>
      </c>
      <c r="I1231" s="6" t="s">
        <v>39</v>
      </c>
      <c r="J1231" s="8" t="s">
        <v>396</v>
      </c>
      <c r="K1231" s="5" t="s">
        <v>397</v>
      </c>
      <c r="L1231" s="7" t="s">
        <v>398</v>
      </c>
      <c r="M1231" s="9">
        <v>0</v>
      </c>
      <c r="N1231" s="5" t="s">
        <v>86</v>
      </c>
      <c r="O1231" s="32">
        <v>42178.5894960995</v>
      </c>
      <c r="P1231" s="33">
        <v>42670.4256052894</v>
      </c>
      <c r="Q1231" s="28" t="s">
        <v>1926</v>
      </c>
      <c r="R1231" s="29" t="s">
        <v>39</v>
      </c>
      <c r="S1231" s="28" t="s">
        <v>87</v>
      </c>
      <c r="T1231" s="28" t="s">
        <v>161</v>
      </c>
      <c r="U1231" s="5" t="s">
        <v>88</v>
      </c>
      <c r="V1231" s="28" t="s">
        <v>399</v>
      </c>
      <c r="W1231" s="7" t="s">
        <v>215</v>
      </c>
      <c r="X1231" s="7" t="s">
        <v>3983</v>
      </c>
      <c r="Y1231" s="5" t="s">
        <v>164</v>
      </c>
      <c r="Z1231" s="5" t="s">
        <v>401</v>
      </c>
      <c r="AA1231" s="6" t="s">
        <v>39</v>
      </c>
      <c r="AB1231" s="6" t="s">
        <v>39</v>
      </c>
      <c r="AC1231" s="6" t="s">
        <v>39</v>
      </c>
      <c r="AD1231" s="6" t="s">
        <v>39</v>
      </c>
      <c r="AE1231" s="6" t="s">
        <v>39</v>
      </c>
    </row>
    <row r="1232">
      <c r="A1232" s="28" t="s">
        <v>1932</v>
      </c>
      <c r="B1232" s="6" t="s">
        <v>1930</v>
      </c>
      <c r="C1232" s="6" t="s">
        <v>745</v>
      </c>
      <c r="D1232" s="7" t="s">
        <v>34</v>
      </c>
      <c r="E1232" s="28" t="s">
        <v>35</v>
      </c>
      <c r="F1232" s="5" t="s">
        <v>22</v>
      </c>
      <c r="G1232" s="6" t="s">
        <v>37</v>
      </c>
      <c r="H1232" s="6" t="s">
        <v>39</v>
      </c>
      <c r="I1232" s="6" t="s">
        <v>39</v>
      </c>
      <c r="J1232" s="8" t="s">
        <v>396</v>
      </c>
      <c r="K1232" s="5" t="s">
        <v>397</v>
      </c>
      <c r="L1232" s="7" t="s">
        <v>398</v>
      </c>
      <c r="M1232" s="9">
        <v>0</v>
      </c>
      <c r="N1232" s="5" t="s">
        <v>86</v>
      </c>
      <c r="O1232" s="32">
        <v>42178.589497338</v>
      </c>
      <c r="P1232" s="33">
        <v>42670.4256054398</v>
      </c>
      <c r="Q1232" s="28" t="s">
        <v>1929</v>
      </c>
      <c r="R1232" s="29" t="s">
        <v>39</v>
      </c>
      <c r="S1232" s="28" t="s">
        <v>87</v>
      </c>
      <c r="T1232" s="28" t="s">
        <v>161</v>
      </c>
      <c r="U1232" s="5" t="s">
        <v>88</v>
      </c>
      <c r="V1232" s="28" t="s">
        <v>399</v>
      </c>
      <c r="W1232" s="7" t="s">
        <v>249</v>
      </c>
      <c r="X1232" s="7" t="s">
        <v>3983</v>
      </c>
      <c r="Y1232" s="5" t="s">
        <v>164</v>
      </c>
      <c r="Z1232" s="5" t="s">
        <v>401</v>
      </c>
      <c r="AA1232" s="6" t="s">
        <v>39</v>
      </c>
      <c r="AB1232" s="6" t="s">
        <v>39</v>
      </c>
      <c r="AC1232" s="6" t="s">
        <v>39</v>
      </c>
      <c r="AD1232" s="6" t="s">
        <v>39</v>
      </c>
      <c r="AE1232" s="6" t="s">
        <v>39</v>
      </c>
    </row>
    <row r="1233">
      <c r="A1233" s="28" t="s">
        <v>1891</v>
      </c>
      <c r="B1233" s="6" t="s">
        <v>1889</v>
      </c>
      <c r="C1233" s="6" t="s">
        <v>1846</v>
      </c>
      <c r="D1233" s="7" t="s">
        <v>34</v>
      </c>
      <c r="E1233" s="28" t="s">
        <v>35</v>
      </c>
      <c r="F1233" s="5" t="s">
        <v>52</v>
      </c>
      <c r="G1233" s="6" t="s">
        <v>37</v>
      </c>
      <c r="H1233" s="6" t="s">
        <v>39</v>
      </c>
      <c r="I1233" s="6" t="s">
        <v>39</v>
      </c>
      <c r="J1233" s="8" t="s">
        <v>396</v>
      </c>
      <c r="K1233" s="5" t="s">
        <v>397</v>
      </c>
      <c r="L1233" s="7" t="s">
        <v>398</v>
      </c>
      <c r="M1233" s="9">
        <v>0</v>
      </c>
      <c r="N1233" s="5" t="s">
        <v>86</v>
      </c>
      <c r="O1233" s="32">
        <v>42178.5894984606</v>
      </c>
      <c r="P1233" s="33">
        <v>42670.4256054398</v>
      </c>
      <c r="Q1233" s="28" t="s">
        <v>1888</v>
      </c>
      <c r="R1233" s="29" t="s">
        <v>39</v>
      </c>
      <c r="S1233" s="28" t="s">
        <v>39</v>
      </c>
      <c r="T1233" s="28" t="s">
        <v>39</v>
      </c>
      <c r="U1233" s="5" t="s">
        <v>39</v>
      </c>
      <c r="V1233" s="28" t="s">
        <v>39</v>
      </c>
      <c r="W1233" s="7" t="s">
        <v>39</v>
      </c>
      <c r="X1233" s="7" t="s">
        <v>39</v>
      </c>
      <c r="Y1233" s="5" t="s">
        <v>39</v>
      </c>
      <c r="Z1233" s="5" t="s">
        <v>39</v>
      </c>
      <c r="AA1233" s="6" t="s">
        <v>39</v>
      </c>
      <c r="AB1233" s="6" t="s">
        <v>39</v>
      </c>
      <c r="AC1233" s="6" t="s">
        <v>39</v>
      </c>
      <c r="AD1233" s="6" t="s">
        <v>39</v>
      </c>
      <c r="AE1233" s="6" t="s">
        <v>39</v>
      </c>
    </row>
    <row r="1234">
      <c r="A1234" s="28" t="s">
        <v>1909</v>
      </c>
      <c r="B1234" s="6" t="s">
        <v>1908</v>
      </c>
      <c r="C1234" s="6" t="s">
        <v>1846</v>
      </c>
      <c r="D1234" s="7" t="s">
        <v>34</v>
      </c>
      <c r="E1234" s="28" t="s">
        <v>35</v>
      </c>
      <c r="F1234" s="5" t="s">
        <v>22</v>
      </c>
      <c r="G1234" s="6" t="s">
        <v>37</v>
      </c>
      <c r="H1234" s="6" t="s">
        <v>39</v>
      </c>
      <c r="I1234" s="6" t="s">
        <v>39</v>
      </c>
      <c r="J1234" s="8" t="s">
        <v>396</v>
      </c>
      <c r="K1234" s="5" t="s">
        <v>397</v>
      </c>
      <c r="L1234" s="7" t="s">
        <v>398</v>
      </c>
      <c r="M1234" s="9">
        <v>0</v>
      </c>
      <c r="N1234" s="5" t="s">
        <v>54</v>
      </c>
      <c r="O1234" s="32">
        <v>42178.5894989931</v>
      </c>
      <c r="P1234" s="33">
        <v>42670.425881713</v>
      </c>
      <c r="Q1234" s="28" t="s">
        <v>1907</v>
      </c>
      <c r="R1234" s="29" t="s">
        <v>39</v>
      </c>
      <c r="S1234" s="28" t="s">
        <v>87</v>
      </c>
      <c r="T1234" s="28" t="s">
        <v>161</v>
      </c>
      <c r="U1234" s="5" t="s">
        <v>88</v>
      </c>
      <c r="V1234" s="28" t="s">
        <v>399</v>
      </c>
      <c r="W1234" s="7" t="s">
        <v>1910</v>
      </c>
      <c r="X1234" s="7" t="s">
        <v>3983</v>
      </c>
      <c r="Y1234" s="5" t="s">
        <v>164</v>
      </c>
      <c r="Z1234" s="5" t="s">
        <v>39</v>
      </c>
      <c r="AA1234" s="6" t="s">
        <v>39</v>
      </c>
      <c r="AB1234" s="6" t="s">
        <v>39</v>
      </c>
      <c r="AC1234" s="6" t="s">
        <v>39</v>
      </c>
      <c r="AD1234" s="6" t="s">
        <v>39</v>
      </c>
      <c r="AE1234" s="6" t="s">
        <v>39</v>
      </c>
    </row>
    <row r="1235">
      <c r="A1235" s="28" t="s">
        <v>1905</v>
      </c>
      <c r="B1235" s="6" t="s">
        <v>1903</v>
      </c>
      <c r="C1235" s="6" t="s">
        <v>1846</v>
      </c>
      <c r="D1235" s="7" t="s">
        <v>34</v>
      </c>
      <c r="E1235" s="28" t="s">
        <v>35</v>
      </c>
      <c r="F1235" s="5" t="s">
        <v>22</v>
      </c>
      <c r="G1235" s="6" t="s">
        <v>37</v>
      </c>
      <c r="H1235" s="6" t="s">
        <v>39</v>
      </c>
      <c r="I1235" s="6" t="s">
        <v>39</v>
      </c>
      <c r="J1235" s="8" t="s">
        <v>396</v>
      </c>
      <c r="K1235" s="5" t="s">
        <v>397</v>
      </c>
      <c r="L1235" s="7" t="s">
        <v>398</v>
      </c>
      <c r="M1235" s="9">
        <v>0</v>
      </c>
      <c r="N1235" s="5" t="s">
        <v>54</v>
      </c>
      <c r="O1235" s="32">
        <v>42178.5895002315</v>
      </c>
      <c r="P1235" s="33">
        <v>42670.425881713</v>
      </c>
      <c r="Q1235" s="28" t="s">
        <v>1902</v>
      </c>
      <c r="R1235" s="29" t="s">
        <v>39</v>
      </c>
      <c r="S1235" s="28" t="s">
        <v>87</v>
      </c>
      <c r="T1235" s="28" t="s">
        <v>161</v>
      </c>
      <c r="U1235" s="5" t="s">
        <v>88</v>
      </c>
      <c r="V1235" s="28" t="s">
        <v>399</v>
      </c>
      <c r="W1235" s="7" t="s">
        <v>1906</v>
      </c>
      <c r="X1235" s="7" t="s">
        <v>3983</v>
      </c>
      <c r="Y1235" s="5" t="s">
        <v>164</v>
      </c>
      <c r="Z1235" s="5" t="s">
        <v>39</v>
      </c>
      <c r="AA1235" s="6" t="s">
        <v>39</v>
      </c>
      <c r="AB1235" s="6" t="s">
        <v>39</v>
      </c>
      <c r="AC1235" s="6" t="s">
        <v>39</v>
      </c>
      <c r="AD1235" s="6" t="s">
        <v>39</v>
      </c>
      <c r="AE1235" s="6" t="s">
        <v>39</v>
      </c>
    </row>
    <row r="1236">
      <c r="A1236" s="30" t="s">
        <v>4153</v>
      </c>
      <c r="B1236" s="6" t="s">
        <v>832</v>
      </c>
      <c r="C1236" s="6" t="s">
        <v>745</v>
      </c>
      <c r="D1236" s="7" t="s">
        <v>34</v>
      </c>
      <c r="E1236" s="28" t="s">
        <v>35</v>
      </c>
      <c r="F1236" s="5" t="s">
        <v>22</v>
      </c>
      <c r="G1236" s="6" t="s">
        <v>37</v>
      </c>
      <c r="H1236" s="6" t="s">
        <v>39</v>
      </c>
      <c r="I1236" s="6" t="s">
        <v>39</v>
      </c>
      <c r="J1236" s="8" t="s">
        <v>827</v>
      </c>
      <c r="K1236" s="5" t="s">
        <v>828</v>
      </c>
      <c r="L1236" s="7" t="s">
        <v>829</v>
      </c>
      <c r="M1236" s="9">
        <v>0</v>
      </c>
      <c r="N1236" s="5" t="s">
        <v>77</v>
      </c>
      <c r="O1236" s="32">
        <v>42178.5895015046</v>
      </c>
      <c r="Q1236" s="28" t="s">
        <v>831</v>
      </c>
      <c r="R1236" s="29" t="s">
        <v>39</v>
      </c>
      <c r="S1236" s="28" t="s">
        <v>87</v>
      </c>
      <c r="T1236" s="28" t="s">
        <v>202</v>
      </c>
      <c r="U1236" s="5" t="s">
        <v>88</v>
      </c>
      <c r="V1236" s="28" t="s">
        <v>399</v>
      </c>
      <c r="W1236" s="7" t="s">
        <v>835</v>
      </c>
      <c r="X1236" s="7" t="s">
        <v>3983</v>
      </c>
      <c r="Y1236" s="5" t="s">
        <v>84</v>
      </c>
      <c r="Z1236" s="5" t="s">
        <v>39</v>
      </c>
      <c r="AA1236" s="6" t="s">
        <v>39</v>
      </c>
      <c r="AB1236" s="6" t="s">
        <v>39</v>
      </c>
      <c r="AC1236" s="6" t="s">
        <v>39</v>
      </c>
      <c r="AD1236" s="6" t="s">
        <v>39</v>
      </c>
      <c r="AE1236" s="6" t="s">
        <v>39</v>
      </c>
    </row>
    <row r="1237">
      <c r="A1237" s="28" t="s">
        <v>4152</v>
      </c>
      <c r="B1237" s="6" t="s">
        <v>2826</v>
      </c>
      <c r="C1237" s="6" t="s">
        <v>151</v>
      </c>
      <c r="D1237" s="7" t="s">
        <v>34</v>
      </c>
      <c r="E1237" s="28" t="s">
        <v>35</v>
      </c>
      <c r="F1237" s="5" t="s">
        <v>225</v>
      </c>
      <c r="G1237" s="6" t="s">
        <v>37</v>
      </c>
      <c r="H1237" s="6" t="s">
        <v>39</v>
      </c>
      <c r="I1237" s="6" t="s">
        <v>39</v>
      </c>
      <c r="J1237" s="8" t="s">
        <v>422</v>
      </c>
      <c r="K1237" s="5" t="s">
        <v>423</v>
      </c>
      <c r="L1237" s="7" t="s">
        <v>424</v>
      </c>
      <c r="M1237" s="9">
        <v>0</v>
      </c>
      <c r="N1237" s="5" t="s">
        <v>42</v>
      </c>
      <c r="O1237" s="32">
        <v>42178.589502581</v>
      </c>
      <c r="P1237" s="33">
        <v>42670.4255974884</v>
      </c>
      <c r="Q1237" s="28" t="s">
        <v>2827</v>
      </c>
      <c r="R1237" s="29" t="s">
        <v>39</v>
      </c>
      <c r="S1237" s="28" t="s">
        <v>87</v>
      </c>
      <c r="T1237" s="28" t="s">
        <v>39</v>
      </c>
      <c r="U1237" s="5" t="s">
        <v>39</v>
      </c>
      <c r="V1237" s="28" t="s">
        <v>425</v>
      </c>
      <c r="W1237" s="7" t="s">
        <v>39</v>
      </c>
      <c r="X1237" s="7" t="s">
        <v>39</v>
      </c>
      <c r="Y1237" s="5" t="s">
        <v>39</v>
      </c>
      <c r="Z1237" s="5" t="s">
        <v>39</v>
      </c>
      <c r="AA1237" s="6" t="s">
        <v>39</v>
      </c>
      <c r="AB1237" s="6" t="s">
        <v>39</v>
      </c>
      <c r="AC1237" s="6" t="s">
        <v>39</v>
      </c>
      <c r="AD1237" s="6" t="s">
        <v>39</v>
      </c>
      <c r="AE1237" s="6" t="s">
        <v>39</v>
      </c>
    </row>
    <row r="1238">
      <c r="A1238" s="28" t="s">
        <v>4015</v>
      </c>
      <c r="B1238" s="6" t="s">
        <v>4011</v>
      </c>
      <c r="C1238" s="6" t="s">
        <v>4154</v>
      </c>
      <c r="D1238" s="7" t="s">
        <v>34</v>
      </c>
      <c r="E1238" s="28" t="s">
        <v>35</v>
      </c>
      <c r="F1238" s="5" t="s">
        <v>52</v>
      </c>
      <c r="G1238" s="6" t="s">
        <v>37</v>
      </c>
      <c r="H1238" s="6" t="s">
        <v>39</v>
      </c>
      <c r="I1238" s="6" t="s">
        <v>39</v>
      </c>
      <c r="J1238" s="8" t="s">
        <v>4012</v>
      </c>
      <c r="K1238" s="5" t="s">
        <v>4013</v>
      </c>
      <c r="L1238" s="7" t="s">
        <v>4014</v>
      </c>
      <c r="M1238" s="9">
        <v>0</v>
      </c>
      <c r="N1238" s="5" t="s">
        <v>54</v>
      </c>
      <c r="O1238" s="32">
        <v>42178.589503125</v>
      </c>
      <c r="P1238" s="33">
        <v>42670.4258818634</v>
      </c>
      <c r="Q1238" s="28" t="s">
        <v>4010</v>
      </c>
      <c r="R1238" s="29" t="s">
        <v>39</v>
      </c>
      <c r="S1238" s="28" t="s">
        <v>64</v>
      </c>
      <c r="T1238" s="28" t="s">
        <v>39</v>
      </c>
      <c r="U1238" s="5" t="s">
        <v>39</v>
      </c>
      <c r="V1238" s="28" t="s">
        <v>39</v>
      </c>
      <c r="W1238" s="7" t="s">
        <v>39</v>
      </c>
      <c r="X1238" s="7" t="s">
        <v>39</v>
      </c>
      <c r="Y1238" s="5" t="s">
        <v>39</v>
      </c>
      <c r="Z1238" s="5" t="s">
        <v>39</v>
      </c>
      <c r="AA1238" s="6" t="s">
        <v>39</v>
      </c>
      <c r="AB1238" s="6" t="s">
        <v>39</v>
      </c>
      <c r="AC1238" s="6" t="s">
        <v>39</v>
      </c>
      <c r="AD1238" s="6" t="s">
        <v>39</v>
      </c>
      <c r="AE1238" s="6" t="s">
        <v>39</v>
      </c>
    </row>
    <row r="1239">
      <c r="A1239" s="28" t="s">
        <v>4155</v>
      </c>
      <c r="B1239" s="6" t="s">
        <v>4156</v>
      </c>
      <c r="C1239" s="6" t="s">
        <v>57</v>
      </c>
      <c r="D1239" s="7" t="s">
        <v>34</v>
      </c>
      <c r="E1239" s="28" t="s">
        <v>35</v>
      </c>
      <c r="F1239" s="5" t="s">
        <v>225</v>
      </c>
      <c r="G1239" s="6" t="s">
        <v>37</v>
      </c>
      <c r="H1239" s="6" t="s">
        <v>39</v>
      </c>
      <c r="I1239" s="6" t="s">
        <v>39</v>
      </c>
      <c r="J1239" s="8" t="s">
        <v>4012</v>
      </c>
      <c r="K1239" s="5" t="s">
        <v>4013</v>
      </c>
      <c r="L1239" s="7" t="s">
        <v>4014</v>
      </c>
      <c r="M1239" s="9">
        <v>0</v>
      </c>
      <c r="N1239" s="5" t="s">
        <v>54</v>
      </c>
      <c r="O1239" s="32">
        <v>42178.589503669</v>
      </c>
      <c r="P1239" s="33">
        <v>42670.4258818634</v>
      </c>
      <c r="Q1239" s="28" t="s">
        <v>39</v>
      </c>
      <c r="R1239" s="29" t="s">
        <v>39</v>
      </c>
      <c r="S1239" s="28" t="s">
        <v>39</v>
      </c>
      <c r="T1239" s="28" t="s">
        <v>39</v>
      </c>
      <c r="U1239" s="5" t="s">
        <v>39</v>
      </c>
      <c r="V1239" s="28" t="s">
        <v>39</v>
      </c>
      <c r="W1239" s="7" t="s">
        <v>39</v>
      </c>
      <c r="X1239" s="7" t="s">
        <v>39</v>
      </c>
      <c r="Y1239" s="5" t="s">
        <v>39</v>
      </c>
      <c r="Z1239" s="5" t="s">
        <v>39</v>
      </c>
      <c r="AA1239" s="6" t="s">
        <v>39</v>
      </c>
      <c r="AB1239" s="6" t="s">
        <v>39</v>
      </c>
      <c r="AC1239" s="6" t="s">
        <v>39</v>
      </c>
      <c r="AD1239" s="6" t="s">
        <v>39</v>
      </c>
      <c r="AE1239" s="6" t="s">
        <v>39</v>
      </c>
    </row>
    <row r="1240">
      <c r="A1240" s="28" t="s">
        <v>4157</v>
      </c>
      <c r="B1240" s="6" t="s">
        <v>4158</v>
      </c>
      <c r="C1240" s="6" t="s">
        <v>3394</v>
      </c>
      <c r="D1240" s="7" t="s">
        <v>34</v>
      </c>
      <c r="E1240" s="28" t="s">
        <v>35</v>
      </c>
      <c r="F1240" s="5" t="s">
        <v>52</v>
      </c>
      <c r="G1240" s="6" t="s">
        <v>37</v>
      </c>
      <c r="H1240" s="6" t="s">
        <v>39</v>
      </c>
      <c r="I1240" s="6" t="s">
        <v>39</v>
      </c>
      <c r="J1240" s="8" t="s">
        <v>3398</v>
      </c>
      <c r="K1240" s="5" t="s">
        <v>3399</v>
      </c>
      <c r="L1240" s="7" t="s">
        <v>3400</v>
      </c>
      <c r="M1240" s="9">
        <v>0</v>
      </c>
      <c r="N1240" s="5" t="s">
        <v>42</v>
      </c>
      <c r="O1240" s="32">
        <v>42178.5895040162</v>
      </c>
      <c r="P1240" s="33">
        <v>42670.4255976852</v>
      </c>
      <c r="Q1240" s="28" t="s">
        <v>39</v>
      </c>
      <c r="R1240" s="29" t="s">
        <v>39</v>
      </c>
      <c r="S1240" s="28" t="s">
        <v>39</v>
      </c>
      <c r="T1240" s="28" t="s">
        <v>39</v>
      </c>
      <c r="U1240" s="5" t="s">
        <v>39</v>
      </c>
      <c r="V1240" s="28" t="s">
        <v>39</v>
      </c>
      <c r="W1240" s="7" t="s">
        <v>39</v>
      </c>
      <c r="X1240" s="7" t="s">
        <v>39</v>
      </c>
      <c r="Y1240" s="5" t="s">
        <v>39</v>
      </c>
      <c r="Z1240" s="5" t="s">
        <v>39</v>
      </c>
      <c r="AA1240" s="6" t="s">
        <v>39</v>
      </c>
      <c r="AB1240" s="6" t="s">
        <v>39</v>
      </c>
      <c r="AC1240" s="6" t="s">
        <v>39</v>
      </c>
      <c r="AD1240" s="6" t="s">
        <v>39</v>
      </c>
      <c r="AE1240" s="6" t="s">
        <v>39</v>
      </c>
    </row>
    <row r="1241">
      <c r="A1241" s="28" t="s">
        <v>4159</v>
      </c>
      <c r="B1241" s="6" t="s">
        <v>4160</v>
      </c>
      <c r="C1241" s="6" t="s">
        <v>3394</v>
      </c>
      <c r="D1241" s="7" t="s">
        <v>34</v>
      </c>
      <c r="E1241" s="28" t="s">
        <v>35</v>
      </c>
      <c r="F1241" s="5" t="s">
        <v>52</v>
      </c>
      <c r="G1241" s="6" t="s">
        <v>37</v>
      </c>
      <c r="H1241" s="6" t="s">
        <v>39</v>
      </c>
      <c r="I1241" s="6" t="s">
        <v>39</v>
      </c>
      <c r="J1241" s="8" t="s">
        <v>3398</v>
      </c>
      <c r="K1241" s="5" t="s">
        <v>3399</v>
      </c>
      <c r="L1241" s="7" t="s">
        <v>3400</v>
      </c>
      <c r="M1241" s="9">
        <v>0</v>
      </c>
      <c r="N1241" s="5" t="s">
        <v>42</v>
      </c>
      <c r="O1241" s="32">
        <v>42178.5895045949</v>
      </c>
      <c r="P1241" s="33">
        <v>42670.4255976852</v>
      </c>
      <c r="Q1241" s="28" t="s">
        <v>39</v>
      </c>
      <c r="R1241" s="29" t="s">
        <v>39</v>
      </c>
      <c r="S1241" s="28" t="s">
        <v>39</v>
      </c>
      <c r="T1241" s="28" t="s">
        <v>39</v>
      </c>
      <c r="U1241" s="5" t="s">
        <v>39</v>
      </c>
      <c r="V1241" s="28" t="s">
        <v>39</v>
      </c>
      <c r="W1241" s="7" t="s">
        <v>39</v>
      </c>
      <c r="X1241" s="7" t="s">
        <v>39</v>
      </c>
      <c r="Y1241" s="5" t="s">
        <v>39</v>
      </c>
      <c r="Z1241" s="5" t="s">
        <v>39</v>
      </c>
      <c r="AA1241" s="6" t="s">
        <v>39</v>
      </c>
      <c r="AB1241" s="6" t="s">
        <v>39</v>
      </c>
      <c r="AC1241" s="6" t="s">
        <v>39</v>
      </c>
      <c r="AD1241" s="6" t="s">
        <v>39</v>
      </c>
      <c r="AE1241" s="6" t="s">
        <v>39</v>
      </c>
    </row>
    <row r="1242">
      <c r="A1242" s="28" t="s">
        <v>4161</v>
      </c>
      <c r="B1242" s="6" t="s">
        <v>4162</v>
      </c>
      <c r="C1242" s="6" t="s">
        <v>4163</v>
      </c>
      <c r="D1242" s="7" t="s">
        <v>34</v>
      </c>
      <c r="E1242" s="28" t="s">
        <v>35</v>
      </c>
      <c r="F1242" s="5" t="s">
        <v>52</v>
      </c>
      <c r="G1242" s="6" t="s">
        <v>37</v>
      </c>
      <c r="H1242" s="6" t="s">
        <v>39</v>
      </c>
      <c r="I1242" s="6" t="s">
        <v>39</v>
      </c>
      <c r="J1242" s="8" t="s">
        <v>546</v>
      </c>
      <c r="K1242" s="5" t="s">
        <v>547</v>
      </c>
      <c r="L1242" s="7" t="s">
        <v>548</v>
      </c>
      <c r="M1242" s="9">
        <v>0</v>
      </c>
      <c r="N1242" s="5" t="s">
        <v>42</v>
      </c>
      <c r="O1242" s="32">
        <v>42178.5895049421</v>
      </c>
      <c r="P1242" s="33">
        <v>42670.4255978819</v>
      </c>
      <c r="Q1242" s="28" t="s">
        <v>39</v>
      </c>
      <c r="R1242" s="29" t="s">
        <v>39</v>
      </c>
      <c r="S1242" s="28" t="s">
        <v>39</v>
      </c>
      <c r="T1242" s="28" t="s">
        <v>39</v>
      </c>
      <c r="U1242" s="5" t="s">
        <v>39</v>
      </c>
      <c r="V1242" s="28" t="s">
        <v>39</v>
      </c>
      <c r="W1242" s="7" t="s">
        <v>39</v>
      </c>
      <c r="X1242" s="7" t="s">
        <v>39</v>
      </c>
      <c r="Y1242" s="5" t="s">
        <v>39</v>
      </c>
      <c r="Z1242" s="5" t="s">
        <v>39</v>
      </c>
      <c r="AA1242" s="6" t="s">
        <v>39</v>
      </c>
      <c r="AB1242" s="6" t="s">
        <v>39</v>
      </c>
      <c r="AC1242" s="6" t="s">
        <v>39</v>
      </c>
      <c r="AD1242" s="6" t="s">
        <v>39</v>
      </c>
      <c r="AE1242" s="6" t="s">
        <v>39</v>
      </c>
    </row>
    <row r="1243">
      <c r="A1243" s="28" t="s">
        <v>2038</v>
      </c>
      <c r="B1243" s="6" t="s">
        <v>2036</v>
      </c>
      <c r="C1243" s="6" t="s">
        <v>1846</v>
      </c>
      <c r="D1243" s="7" t="s">
        <v>34</v>
      </c>
      <c r="E1243" s="28" t="s">
        <v>35</v>
      </c>
      <c r="F1243" s="5" t="s">
        <v>225</v>
      </c>
      <c r="G1243" s="6" t="s">
        <v>37</v>
      </c>
      <c r="H1243" s="6" t="s">
        <v>39</v>
      </c>
      <c r="I1243" s="6" t="s">
        <v>39</v>
      </c>
      <c r="J1243" s="8" t="s">
        <v>1129</v>
      </c>
      <c r="K1243" s="5" t="s">
        <v>1130</v>
      </c>
      <c r="L1243" s="7" t="s">
        <v>1131</v>
      </c>
      <c r="M1243" s="9">
        <v>0</v>
      </c>
      <c r="N1243" s="5" t="s">
        <v>54</v>
      </c>
      <c r="O1243" s="32">
        <v>42178.5895054745</v>
      </c>
      <c r="P1243" s="33">
        <v>42670.4258820602</v>
      </c>
      <c r="Q1243" s="28" t="s">
        <v>2035</v>
      </c>
      <c r="R1243" s="29" t="s">
        <v>39</v>
      </c>
      <c r="S1243" s="28" t="s">
        <v>39</v>
      </c>
      <c r="T1243" s="28" t="s">
        <v>39</v>
      </c>
      <c r="U1243" s="5" t="s">
        <v>39</v>
      </c>
      <c r="V1243" s="28" t="s">
        <v>39</v>
      </c>
      <c r="W1243" s="7" t="s">
        <v>39</v>
      </c>
      <c r="X1243" s="7" t="s">
        <v>39</v>
      </c>
      <c r="Y1243" s="5" t="s">
        <v>39</v>
      </c>
      <c r="Z1243" s="5" t="s">
        <v>39</v>
      </c>
      <c r="AA1243" s="6" t="s">
        <v>39</v>
      </c>
      <c r="AB1243" s="6" t="s">
        <v>39</v>
      </c>
      <c r="AC1243" s="6" t="s">
        <v>39</v>
      </c>
      <c r="AD1243" s="6" t="s">
        <v>39</v>
      </c>
      <c r="AE1243" s="6" t="s">
        <v>39</v>
      </c>
    </row>
    <row r="1244">
      <c r="A1244" s="28" t="s">
        <v>4164</v>
      </c>
      <c r="B1244" s="6" t="s">
        <v>4165</v>
      </c>
      <c r="C1244" s="6" t="s">
        <v>3995</v>
      </c>
      <c r="D1244" s="7" t="s">
        <v>34</v>
      </c>
      <c r="E1244" s="28" t="s">
        <v>35</v>
      </c>
      <c r="F1244" s="5" t="s">
        <v>52</v>
      </c>
      <c r="G1244" s="6" t="s">
        <v>37</v>
      </c>
      <c r="H1244" s="6" t="s">
        <v>39</v>
      </c>
      <c r="I1244" s="6" t="s">
        <v>39</v>
      </c>
      <c r="J1244" s="8" t="s">
        <v>3018</v>
      </c>
      <c r="K1244" s="5" t="s">
        <v>3019</v>
      </c>
      <c r="L1244" s="7" t="s">
        <v>3020</v>
      </c>
      <c r="M1244" s="9">
        <v>0</v>
      </c>
      <c r="N1244" s="5" t="s">
        <v>77</v>
      </c>
      <c r="O1244" s="32">
        <v>42178.5895060185</v>
      </c>
      <c r="P1244" s="33">
        <v>42670.4258956019</v>
      </c>
      <c r="Q1244" s="28" t="s">
        <v>39</v>
      </c>
      <c r="R1244" s="29" t="s">
        <v>4166</v>
      </c>
      <c r="S1244" s="28" t="s">
        <v>87</v>
      </c>
      <c r="T1244" s="28" t="s">
        <v>39</v>
      </c>
      <c r="U1244" s="5" t="s">
        <v>39</v>
      </c>
      <c r="V1244" s="28" t="s">
        <v>39</v>
      </c>
      <c r="W1244" s="7" t="s">
        <v>39</v>
      </c>
      <c r="X1244" s="7" t="s">
        <v>39</v>
      </c>
      <c r="Y1244" s="5" t="s">
        <v>39</v>
      </c>
      <c r="Z1244" s="5" t="s">
        <v>39</v>
      </c>
      <c r="AA1244" s="6" t="s">
        <v>39</v>
      </c>
      <c r="AB1244" s="6" t="s">
        <v>39</v>
      </c>
      <c r="AC1244" s="6" t="s">
        <v>39</v>
      </c>
      <c r="AD1244" s="6" t="s">
        <v>39</v>
      </c>
      <c r="AE1244" s="6" t="s">
        <v>39</v>
      </c>
    </row>
    <row r="1245">
      <c r="A1245" s="28" t="s">
        <v>4009</v>
      </c>
      <c r="B1245" s="6" t="s">
        <v>2022</v>
      </c>
      <c r="C1245" s="6" t="s">
        <v>1846</v>
      </c>
      <c r="D1245" s="7" t="s">
        <v>34</v>
      </c>
      <c r="E1245" s="28" t="s">
        <v>35</v>
      </c>
      <c r="F1245" s="5" t="s">
        <v>52</v>
      </c>
      <c r="G1245" s="6" t="s">
        <v>37</v>
      </c>
      <c r="H1245" s="6" t="s">
        <v>39</v>
      </c>
      <c r="I1245" s="6" t="s">
        <v>39</v>
      </c>
      <c r="J1245" s="8" t="s">
        <v>565</v>
      </c>
      <c r="K1245" s="5" t="s">
        <v>566</v>
      </c>
      <c r="L1245" s="7" t="s">
        <v>567</v>
      </c>
      <c r="M1245" s="9">
        <v>0</v>
      </c>
      <c r="N1245" s="5" t="s">
        <v>42</v>
      </c>
      <c r="O1245" s="32">
        <v>42178.5895065625</v>
      </c>
      <c r="P1245" s="33">
        <v>42670.4255978819</v>
      </c>
      <c r="Q1245" s="28" t="s">
        <v>2024</v>
      </c>
      <c r="R1245" s="29" t="s">
        <v>39</v>
      </c>
      <c r="S1245" s="28" t="s">
        <v>39</v>
      </c>
      <c r="T1245" s="28" t="s">
        <v>39</v>
      </c>
      <c r="U1245" s="5" t="s">
        <v>39</v>
      </c>
      <c r="V1245" s="28" t="s">
        <v>39</v>
      </c>
      <c r="W1245" s="7" t="s">
        <v>39</v>
      </c>
      <c r="X1245" s="7" t="s">
        <v>39</v>
      </c>
      <c r="Y1245" s="5" t="s">
        <v>39</v>
      </c>
      <c r="Z1245" s="5" t="s">
        <v>39</v>
      </c>
      <c r="AA1245" s="6" t="s">
        <v>39</v>
      </c>
      <c r="AB1245" s="6" t="s">
        <v>39</v>
      </c>
      <c r="AC1245" s="6" t="s">
        <v>39</v>
      </c>
      <c r="AD1245" s="6" t="s">
        <v>39</v>
      </c>
      <c r="AE1245" s="6" t="s">
        <v>39</v>
      </c>
    </row>
    <row r="1246">
      <c r="A1246" s="28" t="s">
        <v>1978</v>
      </c>
      <c r="B1246" s="6" t="s">
        <v>1976</v>
      </c>
      <c r="C1246" s="6" t="s">
        <v>4167</v>
      </c>
      <c r="D1246" s="7" t="s">
        <v>34</v>
      </c>
      <c r="E1246" s="28" t="s">
        <v>35</v>
      </c>
      <c r="F1246" s="5" t="s">
        <v>52</v>
      </c>
      <c r="G1246" s="6" t="s">
        <v>37</v>
      </c>
      <c r="H1246" s="6" t="s">
        <v>39</v>
      </c>
      <c r="I1246" s="6" t="s">
        <v>39</v>
      </c>
      <c r="J1246" s="8" t="s">
        <v>553</v>
      </c>
      <c r="K1246" s="5" t="s">
        <v>554</v>
      </c>
      <c r="L1246" s="7" t="s">
        <v>555</v>
      </c>
      <c r="M1246" s="9">
        <v>0</v>
      </c>
      <c r="N1246" s="5" t="s">
        <v>42</v>
      </c>
      <c r="O1246" s="32">
        <v>42178.5895070949</v>
      </c>
      <c r="P1246" s="33">
        <v>42670.4255980324</v>
      </c>
      <c r="Q1246" s="28" t="s">
        <v>1975</v>
      </c>
      <c r="R1246" s="29" t="s">
        <v>39</v>
      </c>
      <c r="S1246" s="28" t="s">
        <v>39</v>
      </c>
      <c r="T1246" s="28" t="s">
        <v>39</v>
      </c>
      <c r="U1246" s="5" t="s">
        <v>39</v>
      </c>
      <c r="V1246" s="28" t="s">
        <v>39</v>
      </c>
      <c r="W1246" s="7" t="s">
        <v>39</v>
      </c>
      <c r="X1246" s="7" t="s">
        <v>39</v>
      </c>
      <c r="Y1246" s="5" t="s">
        <v>39</v>
      </c>
      <c r="Z1246" s="5" t="s">
        <v>39</v>
      </c>
      <c r="AA1246" s="6" t="s">
        <v>39</v>
      </c>
      <c r="AB1246" s="6" t="s">
        <v>39</v>
      </c>
      <c r="AC1246" s="6" t="s">
        <v>39</v>
      </c>
      <c r="AD1246" s="6" t="s">
        <v>39</v>
      </c>
      <c r="AE1246" s="6" t="s">
        <v>39</v>
      </c>
    </row>
    <row r="1247">
      <c r="A1247" s="28" t="s">
        <v>4168</v>
      </c>
      <c r="B1247" s="6" t="s">
        <v>4169</v>
      </c>
      <c r="C1247" s="6" t="s">
        <v>3975</v>
      </c>
      <c r="D1247" s="7" t="s">
        <v>34</v>
      </c>
      <c r="E1247" s="28" t="s">
        <v>35</v>
      </c>
      <c r="F1247" s="5" t="s">
        <v>52</v>
      </c>
      <c r="G1247" s="6" t="s">
        <v>37</v>
      </c>
      <c r="H1247" s="6" t="s">
        <v>39</v>
      </c>
      <c r="I1247" s="6" t="s">
        <v>39</v>
      </c>
      <c r="J1247" s="8" t="s">
        <v>912</v>
      </c>
      <c r="K1247" s="5" t="s">
        <v>913</v>
      </c>
      <c r="L1247" s="7" t="s">
        <v>914</v>
      </c>
      <c r="M1247" s="9">
        <v>0</v>
      </c>
      <c r="N1247" s="5" t="s">
        <v>42</v>
      </c>
      <c r="O1247" s="32">
        <v>42178.5895078356</v>
      </c>
      <c r="P1247" s="33">
        <v>42670.4255980324</v>
      </c>
      <c r="Q1247" s="28" t="s">
        <v>39</v>
      </c>
      <c r="R1247" s="29" t="s">
        <v>39</v>
      </c>
      <c r="S1247" s="28" t="s">
        <v>64</v>
      </c>
      <c r="T1247" s="28" t="s">
        <v>39</v>
      </c>
      <c r="U1247" s="5" t="s">
        <v>39</v>
      </c>
      <c r="V1247" s="28" t="s">
        <v>39</v>
      </c>
      <c r="W1247" s="7" t="s">
        <v>39</v>
      </c>
      <c r="X1247" s="7" t="s">
        <v>39</v>
      </c>
      <c r="Y1247" s="5" t="s">
        <v>39</v>
      </c>
      <c r="Z1247" s="5" t="s">
        <v>39</v>
      </c>
      <c r="AA1247" s="6" t="s">
        <v>39</v>
      </c>
      <c r="AB1247" s="6" t="s">
        <v>39</v>
      </c>
      <c r="AC1247" s="6" t="s">
        <v>39</v>
      </c>
      <c r="AD1247" s="6" t="s">
        <v>39</v>
      </c>
      <c r="AE1247" s="6" t="s">
        <v>39</v>
      </c>
    </row>
    <row r="1248">
      <c r="A1248" s="28" t="s">
        <v>4170</v>
      </c>
      <c r="B1248" s="6" t="s">
        <v>4171</v>
      </c>
      <c r="C1248" s="6" t="s">
        <v>3975</v>
      </c>
      <c r="D1248" s="7" t="s">
        <v>34</v>
      </c>
      <c r="E1248" s="28" t="s">
        <v>35</v>
      </c>
      <c r="F1248" s="5" t="s">
        <v>52</v>
      </c>
      <c r="G1248" s="6" t="s">
        <v>37</v>
      </c>
      <c r="H1248" s="6" t="s">
        <v>39</v>
      </c>
      <c r="I1248" s="6" t="s">
        <v>39</v>
      </c>
      <c r="J1248" s="8" t="s">
        <v>855</v>
      </c>
      <c r="K1248" s="5" t="s">
        <v>856</v>
      </c>
      <c r="L1248" s="7" t="s">
        <v>857</v>
      </c>
      <c r="M1248" s="9">
        <v>0</v>
      </c>
      <c r="N1248" s="5" t="s">
        <v>42</v>
      </c>
      <c r="O1248" s="32">
        <v>42178.5895083681</v>
      </c>
      <c r="P1248" s="33">
        <v>42670.4255982292</v>
      </c>
      <c r="Q1248" s="28" t="s">
        <v>39</v>
      </c>
      <c r="R1248" s="29" t="s">
        <v>39</v>
      </c>
      <c r="S1248" s="28" t="s">
        <v>87</v>
      </c>
      <c r="T1248" s="28" t="s">
        <v>39</v>
      </c>
      <c r="U1248" s="5" t="s">
        <v>39</v>
      </c>
      <c r="V1248" s="28" t="s">
        <v>39</v>
      </c>
      <c r="W1248" s="7" t="s">
        <v>39</v>
      </c>
      <c r="X1248" s="7" t="s">
        <v>39</v>
      </c>
      <c r="Y1248" s="5" t="s">
        <v>39</v>
      </c>
      <c r="Z1248" s="5" t="s">
        <v>39</v>
      </c>
      <c r="AA1248" s="6" t="s">
        <v>39</v>
      </c>
      <c r="AB1248" s="6" t="s">
        <v>39</v>
      </c>
      <c r="AC1248" s="6" t="s">
        <v>39</v>
      </c>
      <c r="AD1248" s="6" t="s">
        <v>39</v>
      </c>
      <c r="AE1248" s="6" t="s">
        <v>39</v>
      </c>
    </row>
    <row r="1249">
      <c r="A1249" s="28" t="s">
        <v>3992</v>
      </c>
      <c r="B1249" s="6" t="s">
        <v>3475</v>
      </c>
      <c r="C1249" s="6" t="s">
        <v>3446</v>
      </c>
      <c r="D1249" s="7" t="s">
        <v>34</v>
      </c>
      <c r="E1249" s="28" t="s">
        <v>35</v>
      </c>
      <c r="F1249" s="5" t="s">
        <v>22</v>
      </c>
      <c r="G1249" s="6" t="s">
        <v>37</v>
      </c>
      <c r="H1249" s="6" t="s">
        <v>39</v>
      </c>
      <c r="I1249" s="6" t="s">
        <v>39</v>
      </c>
      <c r="J1249" s="8" t="s">
        <v>961</v>
      </c>
      <c r="K1249" s="5" t="s">
        <v>962</v>
      </c>
      <c r="L1249" s="7" t="s">
        <v>963</v>
      </c>
      <c r="M1249" s="9">
        <v>0</v>
      </c>
      <c r="N1249" s="5" t="s">
        <v>86</v>
      </c>
      <c r="O1249" s="32">
        <v>42178.589508912</v>
      </c>
      <c r="P1249" s="33">
        <v>42670.4256056366</v>
      </c>
      <c r="Q1249" s="28" t="s">
        <v>3477</v>
      </c>
      <c r="R1249" s="29" t="s">
        <v>39</v>
      </c>
      <c r="S1249" s="28" t="s">
        <v>87</v>
      </c>
      <c r="T1249" s="28" t="s">
        <v>161</v>
      </c>
      <c r="U1249" s="5" t="s">
        <v>88</v>
      </c>
      <c r="V1249" s="28" t="s">
        <v>2457</v>
      </c>
      <c r="W1249" s="7" t="s">
        <v>2843</v>
      </c>
      <c r="X1249" s="7" t="s">
        <v>40</v>
      </c>
      <c r="Y1249" s="5" t="s">
        <v>84</v>
      </c>
      <c r="Z1249" s="5" t="s">
        <v>452</v>
      </c>
      <c r="AA1249" s="6" t="s">
        <v>39</v>
      </c>
      <c r="AB1249" s="6" t="s">
        <v>39</v>
      </c>
      <c r="AC1249" s="6" t="s">
        <v>39</v>
      </c>
      <c r="AD1249" s="6" t="s">
        <v>39</v>
      </c>
      <c r="AE1249" s="6" t="s">
        <v>39</v>
      </c>
    </row>
    <row r="1250">
      <c r="A1250" s="28" t="s">
        <v>3985</v>
      </c>
      <c r="B1250" s="6" t="s">
        <v>873</v>
      </c>
      <c r="C1250" s="6" t="s">
        <v>745</v>
      </c>
      <c r="D1250" s="7" t="s">
        <v>34</v>
      </c>
      <c r="E1250" s="28" t="s">
        <v>35</v>
      </c>
      <c r="F1250" s="5" t="s">
        <v>22</v>
      </c>
      <c r="G1250" s="6" t="s">
        <v>37</v>
      </c>
      <c r="H1250" s="6" t="s">
        <v>39</v>
      </c>
      <c r="I1250" s="6" t="s">
        <v>39</v>
      </c>
      <c r="J1250" s="8" t="s">
        <v>855</v>
      </c>
      <c r="K1250" s="5" t="s">
        <v>856</v>
      </c>
      <c r="L1250" s="7" t="s">
        <v>857</v>
      </c>
      <c r="M1250" s="9">
        <v>0</v>
      </c>
      <c r="N1250" s="5" t="s">
        <v>77</v>
      </c>
      <c r="O1250" s="32">
        <v>42178.5895099884</v>
      </c>
      <c r="P1250" s="33">
        <v>42670.4258957986</v>
      </c>
      <c r="Q1250" s="28" t="s">
        <v>3984</v>
      </c>
      <c r="R1250" s="29" t="s">
        <v>39</v>
      </c>
      <c r="S1250" s="28" t="s">
        <v>87</v>
      </c>
      <c r="T1250" s="28" t="s">
        <v>202</v>
      </c>
      <c r="U1250" s="5" t="s">
        <v>88</v>
      </c>
      <c r="V1250" s="28" t="s">
        <v>848</v>
      </c>
      <c r="W1250" s="7" t="s">
        <v>876</v>
      </c>
      <c r="X1250" s="7" t="s">
        <v>40</v>
      </c>
      <c r="Y1250" s="5" t="s">
        <v>164</v>
      </c>
      <c r="Z1250" s="5" t="s">
        <v>39</v>
      </c>
      <c r="AA1250" s="6" t="s">
        <v>39</v>
      </c>
      <c r="AB1250" s="6" t="s">
        <v>39</v>
      </c>
      <c r="AC1250" s="6" t="s">
        <v>39</v>
      </c>
      <c r="AD1250" s="6" t="s">
        <v>39</v>
      </c>
      <c r="AE1250" s="6" t="s">
        <v>39</v>
      </c>
    </row>
    <row r="1251">
      <c r="A1251" s="28" t="s">
        <v>4166</v>
      </c>
      <c r="B1251" s="6" t="s">
        <v>4165</v>
      </c>
      <c r="C1251" s="6" t="s">
        <v>3995</v>
      </c>
      <c r="D1251" s="7" t="s">
        <v>34</v>
      </c>
      <c r="E1251" s="28" t="s">
        <v>35</v>
      </c>
      <c r="F1251" s="5" t="s">
        <v>52</v>
      </c>
      <c r="G1251" s="6" t="s">
        <v>37</v>
      </c>
      <c r="H1251" s="6" t="s">
        <v>39</v>
      </c>
      <c r="I1251" s="6" t="s">
        <v>39</v>
      </c>
      <c r="J1251" s="8" t="s">
        <v>3018</v>
      </c>
      <c r="K1251" s="5" t="s">
        <v>3019</v>
      </c>
      <c r="L1251" s="7" t="s">
        <v>3020</v>
      </c>
      <c r="M1251" s="9">
        <v>0</v>
      </c>
      <c r="N1251" s="5" t="s">
        <v>42</v>
      </c>
      <c r="O1251" s="32">
        <v>42178.5895112616</v>
      </c>
      <c r="P1251" s="33">
        <v>42670.4255982292</v>
      </c>
      <c r="Q1251" s="28" t="s">
        <v>4164</v>
      </c>
      <c r="R1251" s="29" t="s">
        <v>39</v>
      </c>
      <c r="S1251" s="28" t="s">
        <v>87</v>
      </c>
      <c r="T1251" s="28" t="s">
        <v>39</v>
      </c>
      <c r="U1251" s="5" t="s">
        <v>39</v>
      </c>
      <c r="V1251" s="28" t="s">
        <v>39</v>
      </c>
      <c r="W1251" s="7" t="s">
        <v>39</v>
      </c>
      <c r="X1251" s="7" t="s">
        <v>39</v>
      </c>
      <c r="Y1251" s="5" t="s">
        <v>39</v>
      </c>
      <c r="Z1251" s="5" t="s">
        <v>39</v>
      </c>
      <c r="AA1251" s="6" t="s">
        <v>39</v>
      </c>
      <c r="AB1251" s="6" t="s">
        <v>39</v>
      </c>
      <c r="AC1251" s="6" t="s">
        <v>39</v>
      </c>
      <c r="AD1251" s="6" t="s">
        <v>39</v>
      </c>
      <c r="AE1251" s="6" t="s">
        <v>39</v>
      </c>
    </row>
    <row r="1252">
      <c r="A1252" s="28" t="s">
        <v>4054</v>
      </c>
      <c r="B1252" s="6" t="s">
        <v>190</v>
      </c>
      <c r="C1252" s="6" t="s">
        <v>57</v>
      </c>
      <c r="D1252" s="7" t="s">
        <v>34</v>
      </c>
      <c r="E1252" s="28" t="s">
        <v>35</v>
      </c>
      <c r="F1252" s="5" t="s">
        <v>22</v>
      </c>
      <c r="G1252" s="6" t="s">
        <v>37</v>
      </c>
      <c r="H1252" s="6" t="s">
        <v>39</v>
      </c>
      <c r="I1252" s="6" t="s">
        <v>39</v>
      </c>
      <c r="J1252" s="8" t="s">
        <v>194</v>
      </c>
      <c r="K1252" s="5" t="s">
        <v>195</v>
      </c>
      <c r="L1252" s="7" t="s">
        <v>196</v>
      </c>
      <c r="M1252" s="9">
        <v>0</v>
      </c>
      <c r="N1252" s="5" t="s">
        <v>86</v>
      </c>
      <c r="O1252" s="32">
        <v>42178.5895118056</v>
      </c>
      <c r="P1252" s="33">
        <v>42670.4256056366</v>
      </c>
      <c r="Q1252" s="28" t="s">
        <v>214</v>
      </c>
      <c r="R1252" s="29" t="s">
        <v>39</v>
      </c>
      <c r="S1252" s="28" t="s">
        <v>87</v>
      </c>
      <c r="T1252" s="28" t="s">
        <v>202</v>
      </c>
      <c r="U1252" s="5" t="s">
        <v>88</v>
      </c>
      <c r="V1252" s="30" t="s">
        <v>4172</v>
      </c>
      <c r="W1252" s="7" t="s">
        <v>215</v>
      </c>
      <c r="X1252" s="7" t="s">
        <v>40</v>
      </c>
      <c r="Y1252" s="5" t="s">
        <v>84</v>
      </c>
      <c r="Z1252" s="5" t="s">
        <v>1394</v>
      </c>
      <c r="AA1252" s="6" t="s">
        <v>39</v>
      </c>
      <c r="AB1252" s="6" t="s">
        <v>39</v>
      </c>
      <c r="AC1252" s="6" t="s">
        <v>39</v>
      </c>
      <c r="AD1252" s="6" t="s">
        <v>39</v>
      </c>
      <c r="AE1252" s="6" t="s">
        <v>39</v>
      </c>
    </row>
    <row r="1253">
      <c r="A1253" s="30" t="s">
        <v>4063</v>
      </c>
      <c r="B1253" s="6" t="s">
        <v>965</v>
      </c>
      <c r="C1253" s="6" t="s">
        <v>957</v>
      </c>
      <c r="D1253" s="7" t="s">
        <v>34</v>
      </c>
      <c r="E1253" s="28" t="s">
        <v>35</v>
      </c>
      <c r="F1253" s="5" t="s">
        <v>225</v>
      </c>
      <c r="G1253" s="6" t="s">
        <v>37</v>
      </c>
      <c r="H1253" s="6" t="s">
        <v>39</v>
      </c>
      <c r="I1253" s="6" t="s">
        <v>39</v>
      </c>
      <c r="J1253" s="8" t="s">
        <v>961</v>
      </c>
      <c r="K1253" s="5" t="s">
        <v>962</v>
      </c>
      <c r="L1253" s="7" t="s">
        <v>963</v>
      </c>
      <c r="M1253" s="9">
        <v>0</v>
      </c>
      <c r="N1253" s="5" t="s">
        <v>256</v>
      </c>
      <c r="O1253" s="32">
        <v>42178.5895128819</v>
      </c>
      <c r="Q1253" s="28" t="s">
        <v>967</v>
      </c>
      <c r="R1253" s="29" t="s">
        <v>39</v>
      </c>
      <c r="S1253" s="28" t="s">
        <v>87</v>
      </c>
      <c r="T1253" s="28" t="s">
        <v>39</v>
      </c>
      <c r="U1253" s="5" t="s">
        <v>39</v>
      </c>
      <c r="V1253" s="28" t="s">
        <v>39</v>
      </c>
      <c r="W1253" s="7" t="s">
        <v>39</v>
      </c>
      <c r="X1253" s="7" t="s">
        <v>39</v>
      </c>
      <c r="Y1253" s="5" t="s">
        <v>39</v>
      </c>
      <c r="Z1253" s="5" t="s">
        <v>39</v>
      </c>
      <c r="AA1253" s="6" t="s">
        <v>39</v>
      </c>
      <c r="AB1253" s="6" t="s">
        <v>39</v>
      </c>
      <c r="AC1253" s="6" t="s">
        <v>39</v>
      </c>
      <c r="AD1253" s="6" t="s">
        <v>39</v>
      </c>
      <c r="AE1253" s="6" t="s">
        <v>39</v>
      </c>
    </row>
    <row r="1254">
      <c r="A1254" s="28" t="s">
        <v>4143</v>
      </c>
      <c r="B1254" s="6" t="s">
        <v>3504</v>
      </c>
      <c r="C1254" s="6" t="s">
        <v>3446</v>
      </c>
      <c r="D1254" s="7" t="s">
        <v>34</v>
      </c>
      <c r="E1254" s="28" t="s">
        <v>35</v>
      </c>
      <c r="F1254" s="5" t="s">
        <v>52</v>
      </c>
      <c r="G1254" s="6" t="s">
        <v>37</v>
      </c>
      <c r="H1254" s="6" t="s">
        <v>39</v>
      </c>
      <c r="I1254" s="6" t="s">
        <v>39</v>
      </c>
      <c r="J1254" s="8" t="s">
        <v>2637</v>
      </c>
      <c r="K1254" s="5" t="s">
        <v>2638</v>
      </c>
      <c r="L1254" s="7" t="s">
        <v>2639</v>
      </c>
      <c r="M1254" s="9">
        <v>0</v>
      </c>
      <c r="N1254" s="5" t="s">
        <v>42</v>
      </c>
      <c r="O1254" s="32">
        <v>42178.5895134259</v>
      </c>
      <c r="P1254" s="33">
        <v>42670.4255984144</v>
      </c>
      <c r="Q1254" s="28" t="s">
        <v>3505</v>
      </c>
      <c r="R1254" s="29" t="s">
        <v>39</v>
      </c>
      <c r="S1254" s="28" t="s">
        <v>64</v>
      </c>
      <c r="T1254" s="28" t="s">
        <v>39</v>
      </c>
      <c r="U1254" s="5" t="s">
        <v>39</v>
      </c>
      <c r="V1254" s="28" t="s">
        <v>39</v>
      </c>
      <c r="W1254" s="7" t="s">
        <v>39</v>
      </c>
      <c r="X1254" s="7" t="s">
        <v>39</v>
      </c>
      <c r="Y1254" s="5" t="s">
        <v>39</v>
      </c>
      <c r="Z1254" s="5" t="s">
        <v>39</v>
      </c>
      <c r="AA1254" s="6" t="s">
        <v>39</v>
      </c>
      <c r="AB1254" s="6" t="s">
        <v>39</v>
      </c>
      <c r="AC1254" s="6" t="s">
        <v>39</v>
      </c>
      <c r="AD1254" s="6" t="s">
        <v>39</v>
      </c>
      <c r="AE1254" s="6" t="s">
        <v>39</v>
      </c>
    </row>
    <row r="1255">
      <c r="A1255" s="28" t="s">
        <v>4071</v>
      </c>
      <c r="B1255" s="6" t="s">
        <v>3347</v>
      </c>
      <c r="C1255" s="6" t="s">
        <v>151</v>
      </c>
      <c r="D1255" s="7" t="s">
        <v>34</v>
      </c>
      <c r="E1255" s="28" t="s">
        <v>35</v>
      </c>
      <c r="F1255" s="5" t="s">
        <v>374</v>
      </c>
      <c r="G1255" s="6" t="s">
        <v>37</v>
      </c>
      <c r="H1255" s="6" t="s">
        <v>39</v>
      </c>
      <c r="I1255" s="6" t="s">
        <v>39</v>
      </c>
      <c r="J1255" s="8" t="s">
        <v>1821</v>
      </c>
      <c r="K1255" s="5" t="s">
        <v>1822</v>
      </c>
      <c r="L1255" s="7" t="s">
        <v>1823</v>
      </c>
      <c r="M1255" s="9">
        <v>0</v>
      </c>
      <c r="N1255" s="5" t="s">
        <v>42</v>
      </c>
      <c r="O1255" s="32">
        <v>42178.5895139699</v>
      </c>
      <c r="P1255" s="33">
        <v>42670.4255984144</v>
      </c>
      <c r="Q1255" s="28" t="s">
        <v>3349</v>
      </c>
      <c r="R1255" s="29" t="s">
        <v>39</v>
      </c>
      <c r="S1255" s="28" t="s">
        <v>64</v>
      </c>
      <c r="T1255" s="28" t="s">
        <v>39</v>
      </c>
      <c r="U1255" s="5" t="s">
        <v>39</v>
      </c>
      <c r="V1255" s="28" t="s">
        <v>330</v>
      </c>
      <c r="W1255" s="7" t="s">
        <v>39</v>
      </c>
      <c r="X1255" s="7" t="s">
        <v>39</v>
      </c>
      <c r="Y1255" s="5" t="s">
        <v>39</v>
      </c>
      <c r="Z1255" s="5" t="s">
        <v>39</v>
      </c>
      <c r="AA1255" s="6" t="s">
        <v>39</v>
      </c>
      <c r="AB1255" s="6" t="s">
        <v>39</v>
      </c>
      <c r="AC1255" s="6" t="s">
        <v>39</v>
      </c>
      <c r="AD1255" s="6" t="s">
        <v>39</v>
      </c>
      <c r="AE1255" s="6" t="s">
        <v>39</v>
      </c>
    </row>
    <row r="1256">
      <c r="A1256" s="28" t="s">
        <v>4072</v>
      </c>
      <c r="B1256" s="6" t="s">
        <v>3352</v>
      </c>
      <c r="C1256" s="6" t="s">
        <v>151</v>
      </c>
      <c r="D1256" s="7" t="s">
        <v>34</v>
      </c>
      <c r="E1256" s="28" t="s">
        <v>35</v>
      </c>
      <c r="F1256" s="5" t="s">
        <v>52</v>
      </c>
      <c r="G1256" s="6" t="s">
        <v>37</v>
      </c>
      <c r="H1256" s="6" t="s">
        <v>39</v>
      </c>
      <c r="I1256" s="6" t="s">
        <v>39</v>
      </c>
      <c r="J1256" s="8" t="s">
        <v>1821</v>
      </c>
      <c r="K1256" s="5" t="s">
        <v>1822</v>
      </c>
      <c r="L1256" s="7" t="s">
        <v>1823</v>
      </c>
      <c r="M1256" s="9">
        <v>0</v>
      </c>
      <c r="N1256" s="5" t="s">
        <v>42</v>
      </c>
      <c r="O1256" s="32">
        <v>42178.5895145023</v>
      </c>
      <c r="P1256" s="33">
        <v>42670.4255985764</v>
      </c>
      <c r="Q1256" s="28" t="s">
        <v>3354</v>
      </c>
      <c r="R1256" s="29" t="s">
        <v>39</v>
      </c>
      <c r="S1256" s="28" t="s">
        <v>64</v>
      </c>
      <c r="T1256" s="28" t="s">
        <v>39</v>
      </c>
      <c r="U1256" s="5" t="s">
        <v>39</v>
      </c>
      <c r="V1256" s="28" t="s">
        <v>330</v>
      </c>
      <c r="W1256" s="7" t="s">
        <v>39</v>
      </c>
      <c r="X1256" s="7" t="s">
        <v>39</v>
      </c>
      <c r="Y1256" s="5" t="s">
        <v>39</v>
      </c>
      <c r="Z1256" s="5" t="s">
        <v>39</v>
      </c>
      <c r="AA1256" s="6" t="s">
        <v>39</v>
      </c>
      <c r="AB1256" s="6" t="s">
        <v>39</v>
      </c>
      <c r="AC1256" s="6" t="s">
        <v>39</v>
      </c>
      <c r="AD1256" s="6" t="s">
        <v>39</v>
      </c>
      <c r="AE1256" s="6" t="s">
        <v>39</v>
      </c>
    </row>
    <row r="1257">
      <c r="A1257" s="28" t="s">
        <v>4081</v>
      </c>
      <c r="B1257" s="6" t="s">
        <v>1719</v>
      </c>
      <c r="C1257" s="6" t="s">
        <v>600</v>
      </c>
      <c r="D1257" s="7" t="s">
        <v>34</v>
      </c>
      <c r="E1257" s="28" t="s">
        <v>35</v>
      </c>
      <c r="F1257" s="5" t="s">
        <v>374</v>
      </c>
      <c r="G1257" s="6" t="s">
        <v>37</v>
      </c>
      <c r="H1257" s="6" t="s">
        <v>39</v>
      </c>
      <c r="I1257" s="6" t="s">
        <v>39</v>
      </c>
      <c r="J1257" s="8" t="s">
        <v>1720</v>
      </c>
      <c r="K1257" s="5" t="s">
        <v>1721</v>
      </c>
      <c r="L1257" s="7" t="s">
        <v>1722</v>
      </c>
      <c r="M1257" s="9">
        <v>0</v>
      </c>
      <c r="N1257" s="5" t="s">
        <v>42</v>
      </c>
      <c r="O1257" s="32">
        <v>42178.5895150463</v>
      </c>
      <c r="P1257" s="33">
        <v>42670.4255985764</v>
      </c>
      <c r="Q1257" s="28" t="s">
        <v>1723</v>
      </c>
      <c r="R1257" s="29" t="s">
        <v>39</v>
      </c>
      <c r="S1257" s="28" t="s">
        <v>39</v>
      </c>
      <c r="T1257" s="28" t="s">
        <v>39</v>
      </c>
      <c r="U1257" s="5" t="s">
        <v>39</v>
      </c>
      <c r="V1257" s="28" t="s">
        <v>39</v>
      </c>
      <c r="W1257" s="7" t="s">
        <v>39</v>
      </c>
      <c r="X1257" s="7" t="s">
        <v>39</v>
      </c>
      <c r="Y1257" s="5" t="s">
        <v>39</v>
      </c>
      <c r="Z1257" s="5" t="s">
        <v>39</v>
      </c>
      <c r="AA1257" s="6" t="s">
        <v>39</v>
      </c>
      <c r="AB1257" s="6" t="s">
        <v>39</v>
      </c>
      <c r="AC1257" s="6" t="s">
        <v>39</v>
      </c>
      <c r="AD1257" s="6" t="s">
        <v>39</v>
      </c>
      <c r="AE1257" s="6" t="s">
        <v>39</v>
      </c>
    </row>
    <row r="1258">
      <c r="A1258" s="30" t="s">
        <v>3998</v>
      </c>
      <c r="B1258" s="6" t="s">
        <v>3997</v>
      </c>
      <c r="C1258" s="6" t="s">
        <v>3995</v>
      </c>
      <c r="D1258" s="7" t="s">
        <v>34</v>
      </c>
      <c r="E1258" s="28" t="s">
        <v>35</v>
      </c>
      <c r="F1258" s="5" t="s">
        <v>52</v>
      </c>
      <c r="G1258" s="6" t="s">
        <v>37</v>
      </c>
      <c r="H1258" s="6" t="s">
        <v>39</v>
      </c>
      <c r="I1258" s="6" t="s">
        <v>39</v>
      </c>
      <c r="J1258" s="8" t="s">
        <v>749</v>
      </c>
      <c r="K1258" s="5" t="s">
        <v>750</v>
      </c>
      <c r="L1258" s="7" t="s">
        <v>751</v>
      </c>
      <c r="M1258" s="9">
        <v>0</v>
      </c>
      <c r="N1258" s="5" t="s">
        <v>54</v>
      </c>
      <c r="O1258" s="32">
        <v>42178.5895155903</v>
      </c>
      <c r="Q1258" s="28" t="s">
        <v>3996</v>
      </c>
      <c r="R1258" s="29" t="s">
        <v>39</v>
      </c>
      <c r="S1258" s="28" t="s">
        <v>87</v>
      </c>
      <c r="T1258" s="28" t="s">
        <v>39</v>
      </c>
      <c r="U1258" s="5" t="s">
        <v>39</v>
      </c>
      <c r="V1258" s="28" t="s">
        <v>39</v>
      </c>
      <c r="W1258" s="7" t="s">
        <v>39</v>
      </c>
      <c r="X1258" s="7" t="s">
        <v>39</v>
      </c>
      <c r="Y1258" s="5" t="s">
        <v>39</v>
      </c>
      <c r="Z1258" s="5" t="s">
        <v>39</v>
      </c>
      <c r="AA1258" s="6" t="s">
        <v>39</v>
      </c>
      <c r="AB1258" s="6" t="s">
        <v>39</v>
      </c>
      <c r="AC1258" s="6" t="s">
        <v>39</v>
      </c>
      <c r="AD1258" s="6" t="s">
        <v>39</v>
      </c>
      <c r="AE1258" s="6" t="s">
        <v>39</v>
      </c>
    </row>
    <row r="1259">
      <c r="A1259" s="28" t="s">
        <v>3991</v>
      </c>
      <c r="B1259" s="6" t="s">
        <v>3989</v>
      </c>
      <c r="C1259" s="6" t="s">
        <v>3990</v>
      </c>
      <c r="D1259" s="7" t="s">
        <v>34</v>
      </c>
      <c r="E1259" s="28" t="s">
        <v>35</v>
      </c>
      <c r="F1259" s="5" t="s">
        <v>52</v>
      </c>
      <c r="G1259" s="6" t="s">
        <v>37</v>
      </c>
      <c r="H1259" s="6" t="s">
        <v>39</v>
      </c>
      <c r="I1259" s="6" t="s">
        <v>39</v>
      </c>
      <c r="J1259" s="8" t="s">
        <v>994</v>
      </c>
      <c r="K1259" s="5" t="s">
        <v>995</v>
      </c>
      <c r="L1259" s="7" t="s">
        <v>996</v>
      </c>
      <c r="M1259" s="9">
        <v>0</v>
      </c>
      <c r="N1259" s="5" t="s">
        <v>77</v>
      </c>
      <c r="O1259" s="32">
        <v>42178.5895161227</v>
      </c>
      <c r="P1259" s="33">
        <v>42670.4258957986</v>
      </c>
      <c r="Q1259" s="28" t="s">
        <v>3988</v>
      </c>
      <c r="R1259" s="29" t="s">
        <v>4173</v>
      </c>
      <c r="S1259" s="28" t="s">
        <v>87</v>
      </c>
      <c r="T1259" s="28" t="s">
        <v>39</v>
      </c>
      <c r="U1259" s="5" t="s">
        <v>39</v>
      </c>
      <c r="V1259" s="28" t="s">
        <v>39</v>
      </c>
      <c r="W1259" s="7" t="s">
        <v>39</v>
      </c>
      <c r="X1259" s="7" t="s">
        <v>39</v>
      </c>
      <c r="Y1259" s="5" t="s">
        <v>39</v>
      </c>
      <c r="Z1259" s="5" t="s">
        <v>39</v>
      </c>
      <c r="AA1259" s="6" t="s">
        <v>39</v>
      </c>
      <c r="AB1259" s="6" t="s">
        <v>39</v>
      </c>
      <c r="AC1259" s="6" t="s">
        <v>39</v>
      </c>
      <c r="AD1259" s="6" t="s">
        <v>39</v>
      </c>
      <c r="AE1259" s="6" t="s">
        <v>39</v>
      </c>
    </row>
    <row r="1260">
      <c r="A1260" s="28" t="s">
        <v>4174</v>
      </c>
      <c r="B1260" s="6" t="s">
        <v>4175</v>
      </c>
      <c r="C1260" s="6" t="s">
        <v>4176</v>
      </c>
      <c r="D1260" s="7" t="s">
        <v>34</v>
      </c>
      <c r="E1260" s="28" t="s">
        <v>35</v>
      </c>
      <c r="F1260" s="5" t="s">
        <v>52</v>
      </c>
      <c r="G1260" s="6" t="s">
        <v>37</v>
      </c>
      <c r="H1260" s="6" t="s">
        <v>39</v>
      </c>
      <c r="I1260" s="6" t="s">
        <v>39</v>
      </c>
      <c r="J1260" s="8" t="s">
        <v>4177</v>
      </c>
      <c r="K1260" s="5" t="s">
        <v>4178</v>
      </c>
      <c r="L1260" s="7" t="s">
        <v>990</v>
      </c>
      <c r="M1260" s="9">
        <v>0</v>
      </c>
      <c r="N1260" s="5" t="s">
        <v>42</v>
      </c>
      <c r="O1260" s="32">
        <v>42178.5895166667</v>
      </c>
      <c r="P1260" s="33">
        <v>42670.4255987616</v>
      </c>
      <c r="Q1260" s="28" t="s">
        <v>39</v>
      </c>
      <c r="R1260" s="29" t="s">
        <v>39</v>
      </c>
      <c r="S1260" s="28" t="s">
        <v>64</v>
      </c>
      <c r="T1260" s="28" t="s">
        <v>39</v>
      </c>
      <c r="U1260" s="5" t="s">
        <v>39</v>
      </c>
      <c r="V1260" s="28" t="s">
        <v>39</v>
      </c>
      <c r="W1260" s="7" t="s">
        <v>39</v>
      </c>
      <c r="X1260" s="7" t="s">
        <v>39</v>
      </c>
      <c r="Y1260" s="5" t="s">
        <v>39</v>
      </c>
      <c r="Z1260" s="5" t="s">
        <v>39</v>
      </c>
      <c r="AA1260" s="6" t="s">
        <v>39</v>
      </c>
      <c r="AB1260" s="6" t="s">
        <v>39</v>
      </c>
      <c r="AC1260" s="6" t="s">
        <v>39</v>
      </c>
      <c r="AD1260" s="6" t="s">
        <v>39</v>
      </c>
      <c r="AE1260" s="6" t="s">
        <v>39</v>
      </c>
    </row>
    <row r="1261">
      <c r="A1261" s="28" t="s">
        <v>4040</v>
      </c>
      <c r="B1261" s="6" t="s">
        <v>4039</v>
      </c>
      <c r="C1261" s="6" t="s">
        <v>3970</v>
      </c>
      <c r="D1261" s="7" t="s">
        <v>34</v>
      </c>
      <c r="E1261" s="28" t="s">
        <v>35</v>
      </c>
      <c r="F1261" s="5" t="s">
        <v>52</v>
      </c>
      <c r="G1261" s="6" t="s">
        <v>37</v>
      </c>
      <c r="H1261" s="6" t="s">
        <v>39</v>
      </c>
      <c r="I1261" s="6" t="s">
        <v>39</v>
      </c>
      <c r="J1261" s="8" t="s">
        <v>924</v>
      </c>
      <c r="K1261" s="5" t="s">
        <v>925</v>
      </c>
      <c r="L1261" s="7" t="s">
        <v>926</v>
      </c>
      <c r="M1261" s="9">
        <v>0</v>
      </c>
      <c r="N1261" s="5" t="s">
        <v>54</v>
      </c>
      <c r="O1261" s="32">
        <v>42178.5895172106</v>
      </c>
      <c r="P1261" s="33">
        <v>42670.4258820602</v>
      </c>
      <c r="Q1261" s="28" t="s">
        <v>4038</v>
      </c>
      <c r="R1261" s="29" t="s">
        <v>39</v>
      </c>
      <c r="S1261" s="28" t="s">
        <v>39</v>
      </c>
      <c r="T1261" s="28" t="s">
        <v>39</v>
      </c>
      <c r="U1261" s="5" t="s">
        <v>39</v>
      </c>
      <c r="V1261" s="28" t="s">
        <v>39</v>
      </c>
      <c r="W1261" s="7" t="s">
        <v>39</v>
      </c>
      <c r="X1261" s="7" t="s">
        <v>39</v>
      </c>
      <c r="Y1261" s="5" t="s">
        <v>39</v>
      </c>
      <c r="Z1261" s="5" t="s">
        <v>39</v>
      </c>
      <c r="AA1261" s="6" t="s">
        <v>39</v>
      </c>
      <c r="AB1261" s="6" t="s">
        <v>39</v>
      </c>
      <c r="AC1261" s="6" t="s">
        <v>39</v>
      </c>
      <c r="AD1261" s="6" t="s">
        <v>39</v>
      </c>
      <c r="AE1261" s="6" t="s">
        <v>39</v>
      </c>
    </row>
    <row r="1262">
      <c r="A1262" s="28" t="s">
        <v>4001</v>
      </c>
      <c r="B1262" s="6" t="s">
        <v>4000</v>
      </c>
      <c r="C1262" s="6" t="s">
        <v>151</v>
      </c>
      <c r="D1262" s="7" t="s">
        <v>34</v>
      </c>
      <c r="E1262" s="28" t="s">
        <v>35</v>
      </c>
      <c r="F1262" s="5" t="s">
        <v>52</v>
      </c>
      <c r="G1262" s="6" t="s">
        <v>37</v>
      </c>
      <c r="H1262" s="6" t="s">
        <v>39</v>
      </c>
      <c r="I1262" s="6" t="s">
        <v>39</v>
      </c>
      <c r="J1262" s="8" t="s">
        <v>1129</v>
      </c>
      <c r="K1262" s="5" t="s">
        <v>1130</v>
      </c>
      <c r="L1262" s="7" t="s">
        <v>1131</v>
      </c>
      <c r="M1262" s="9">
        <v>0</v>
      </c>
      <c r="N1262" s="5" t="s">
        <v>42</v>
      </c>
      <c r="O1262" s="32">
        <v>42178.5895177431</v>
      </c>
      <c r="P1262" s="33">
        <v>42670.4255987616</v>
      </c>
      <c r="Q1262" s="28" t="s">
        <v>3999</v>
      </c>
      <c r="R1262" s="29" t="s">
        <v>39</v>
      </c>
      <c r="S1262" s="28" t="s">
        <v>64</v>
      </c>
      <c r="T1262" s="28" t="s">
        <v>39</v>
      </c>
      <c r="U1262" s="5" t="s">
        <v>39</v>
      </c>
      <c r="V1262" s="28" t="s">
        <v>39</v>
      </c>
      <c r="W1262" s="7" t="s">
        <v>39</v>
      </c>
      <c r="X1262" s="7" t="s">
        <v>39</v>
      </c>
      <c r="Y1262" s="5" t="s">
        <v>39</v>
      </c>
      <c r="Z1262" s="5" t="s">
        <v>39</v>
      </c>
      <c r="AA1262" s="6" t="s">
        <v>39</v>
      </c>
      <c r="AB1262" s="6" t="s">
        <v>39</v>
      </c>
      <c r="AC1262" s="6" t="s">
        <v>39</v>
      </c>
      <c r="AD1262" s="6" t="s">
        <v>39</v>
      </c>
      <c r="AE1262" s="6" t="s">
        <v>39</v>
      </c>
    </row>
    <row r="1263">
      <c r="A1263" s="30" t="s">
        <v>4173</v>
      </c>
      <c r="B1263" s="6" t="s">
        <v>3989</v>
      </c>
      <c r="C1263" s="6" t="s">
        <v>3990</v>
      </c>
      <c r="D1263" s="7" t="s">
        <v>34</v>
      </c>
      <c r="E1263" s="28" t="s">
        <v>35</v>
      </c>
      <c r="F1263" s="5" t="s">
        <v>52</v>
      </c>
      <c r="G1263" s="6" t="s">
        <v>37</v>
      </c>
      <c r="H1263" s="6" t="s">
        <v>39</v>
      </c>
      <c r="I1263" s="6" t="s">
        <v>39</v>
      </c>
      <c r="J1263" s="8" t="s">
        <v>994</v>
      </c>
      <c r="K1263" s="5" t="s">
        <v>995</v>
      </c>
      <c r="L1263" s="7" t="s">
        <v>996</v>
      </c>
      <c r="M1263" s="9">
        <v>0</v>
      </c>
      <c r="N1263" s="5" t="s">
        <v>42</v>
      </c>
      <c r="O1263" s="32">
        <v>42178.589518287</v>
      </c>
      <c r="Q1263" s="28" t="s">
        <v>3991</v>
      </c>
      <c r="R1263" s="29" t="s">
        <v>39</v>
      </c>
      <c r="S1263" s="28" t="s">
        <v>87</v>
      </c>
      <c r="T1263" s="28" t="s">
        <v>39</v>
      </c>
      <c r="U1263" s="5" t="s">
        <v>39</v>
      </c>
      <c r="V1263" s="28" t="s">
        <v>39</v>
      </c>
      <c r="W1263" s="7" t="s">
        <v>39</v>
      </c>
      <c r="X1263" s="7" t="s">
        <v>39</v>
      </c>
      <c r="Y1263" s="5" t="s">
        <v>39</v>
      </c>
      <c r="Z1263" s="5" t="s">
        <v>39</v>
      </c>
      <c r="AA1263" s="6" t="s">
        <v>39</v>
      </c>
      <c r="AB1263" s="6" t="s">
        <v>39</v>
      </c>
      <c r="AC1263" s="6" t="s">
        <v>39</v>
      </c>
      <c r="AD1263" s="6" t="s">
        <v>39</v>
      </c>
      <c r="AE1263" s="6" t="s">
        <v>39</v>
      </c>
    </row>
    <row r="1264">
      <c r="A1264" s="30" t="s">
        <v>4179</v>
      </c>
      <c r="B1264" s="6" t="s">
        <v>4180</v>
      </c>
      <c r="C1264" s="6" t="s">
        <v>4181</v>
      </c>
      <c r="D1264" s="7" t="s">
        <v>34</v>
      </c>
      <c r="E1264" s="28" t="s">
        <v>35</v>
      </c>
      <c r="F1264" s="5" t="s">
        <v>52</v>
      </c>
      <c r="G1264" s="6" t="s">
        <v>37</v>
      </c>
      <c r="H1264" s="6" t="s">
        <v>39</v>
      </c>
      <c r="I1264" s="6" t="s">
        <v>39</v>
      </c>
      <c r="J1264" s="8" t="s">
        <v>4182</v>
      </c>
      <c r="K1264" s="5" t="s">
        <v>306</v>
      </c>
      <c r="L1264" s="7" t="s">
        <v>4183</v>
      </c>
      <c r="M1264" s="9">
        <v>0</v>
      </c>
      <c r="N1264" s="5" t="s">
        <v>256</v>
      </c>
      <c r="O1264" s="32">
        <v>42178.589518831</v>
      </c>
      <c r="Q1264" s="28" t="s">
        <v>39</v>
      </c>
      <c r="R1264" s="29" t="s">
        <v>39</v>
      </c>
      <c r="S1264" s="28" t="s">
        <v>39</v>
      </c>
      <c r="T1264" s="28" t="s">
        <v>39</v>
      </c>
      <c r="U1264" s="5" t="s">
        <v>39</v>
      </c>
      <c r="V1264" s="28" t="s">
        <v>39</v>
      </c>
      <c r="W1264" s="7" t="s">
        <v>39</v>
      </c>
      <c r="X1264" s="7" t="s">
        <v>39</v>
      </c>
      <c r="Y1264" s="5" t="s">
        <v>39</v>
      </c>
      <c r="Z1264" s="5" t="s">
        <v>39</v>
      </c>
      <c r="AA1264" s="6" t="s">
        <v>39</v>
      </c>
      <c r="AB1264" s="6" t="s">
        <v>39</v>
      </c>
      <c r="AC1264" s="6" t="s">
        <v>39</v>
      </c>
      <c r="AD1264" s="6" t="s">
        <v>39</v>
      </c>
      <c r="AE1264" s="6" t="s">
        <v>39</v>
      </c>
    </row>
    <row r="1265">
      <c r="A1265" s="30" t="s">
        <v>4184</v>
      </c>
      <c r="B1265" s="6" t="s">
        <v>4180</v>
      </c>
      <c r="C1265" s="6" t="s">
        <v>4181</v>
      </c>
      <c r="D1265" s="7" t="s">
        <v>34</v>
      </c>
      <c r="E1265" s="28" t="s">
        <v>35</v>
      </c>
      <c r="F1265" s="5" t="s">
        <v>52</v>
      </c>
      <c r="G1265" s="6" t="s">
        <v>37</v>
      </c>
      <c r="H1265" s="6" t="s">
        <v>39</v>
      </c>
      <c r="I1265" s="6" t="s">
        <v>39</v>
      </c>
      <c r="J1265" s="8" t="s">
        <v>4182</v>
      </c>
      <c r="K1265" s="5" t="s">
        <v>306</v>
      </c>
      <c r="L1265" s="7" t="s">
        <v>4183</v>
      </c>
      <c r="M1265" s="9">
        <v>0</v>
      </c>
      <c r="N1265" s="5" t="s">
        <v>256</v>
      </c>
      <c r="O1265" s="32">
        <v>42178.5895193634</v>
      </c>
      <c r="Q1265" s="28" t="s">
        <v>39</v>
      </c>
      <c r="R1265" s="29" t="s">
        <v>39</v>
      </c>
      <c r="S1265" s="28" t="s">
        <v>39</v>
      </c>
      <c r="T1265" s="28" t="s">
        <v>39</v>
      </c>
      <c r="U1265" s="5" t="s">
        <v>39</v>
      </c>
      <c r="V1265" s="28" t="s">
        <v>39</v>
      </c>
      <c r="W1265" s="7" t="s">
        <v>39</v>
      </c>
      <c r="X1265" s="7" t="s">
        <v>39</v>
      </c>
      <c r="Y1265" s="5" t="s">
        <v>39</v>
      </c>
      <c r="Z1265" s="5" t="s">
        <v>39</v>
      </c>
      <c r="AA1265" s="6" t="s">
        <v>39</v>
      </c>
      <c r="AB1265" s="6" t="s">
        <v>39</v>
      </c>
      <c r="AC1265" s="6" t="s">
        <v>39</v>
      </c>
      <c r="AD1265" s="6" t="s">
        <v>39</v>
      </c>
      <c r="AE1265" s="6" t="s">
        <v>39</v>
      </c>
    </row>
    <row r="1266">
      <c r="A1266" s="30" t="s">
        <v>4185</v>
      </c>
      <c r="B1266" s="6" t="s">
        <v>4180</v>
      </c>
      <c r="C1266" s="6" t="s">
        <v>4181</v>
      </c>
      <c r="D1266" s="7" t="s">
        <v>34</v>
      </c>
      <c r="E1266" s="28" t="s">
        <v>35</v>
      </c>
      <c r="F1266" s="5" t="s">
        <v>52</v>
      </c>
      <c r="G1266" s="6" t="s">
        <v>37</v>
      </c>
      <c r="H1266" s="6" t="s">
        <v>39</v>
      </c>
      <c r="I1266" s="6" t="s">
        <v>39</v>
      </c>
      <c r="J1266" s="8" t="s">
        <v>4182</v>
      </c>
      <c r="K1266" s="5" t="s">
        <v>306</v>
      </c>
      <c r="L1266" s="7" t="s">
        <v>4183</v>
      </c>
      <c r="M1266" s="9">
        <v>0</v>
      </c>
      <c r="N1266" s="5" t="s">
        <v>256</v>
      </c>
      <c r="O1266" s="32">
        <v>42178.5895199074</v>
      </c>
      <c r="Q1266" s="28" t="s">
        <v>39</v>
      </c>
      <c r="R1266" s="29" t="s">
        <v>39</v>
      </c>
      <c r="S1266" s="28" t="s">
        <v>39</v>
      </c>
      <c r="T1266" s="28" t="s">
        <v>39</v>
      </c>
      <c r="U1266" s="5" t="s">
        <v>39</v>
      </c>
      <c r="V1266" s="28" t="s">
        <v>39</v>
      </c>
      <c r="W1266" s="7" t="s">
        <v>39</v>
      </c>
      <c r="X1266" s="7" t="s">
        <v>39</v>
      </c>
      <c r="Y1266" s="5" t="s">
        <v>39</v>
      </c>
      <c r="Z1266" s="5" t="s">
        <v>39</v>
      </c>
      <c r="AA1266" s="6" t="s">
        <v>39</v>
      </c>
      <c r="AB1266" s="6" t="s">
        <v>39</v>
      </c>
      <c r="AC1266" s="6" t="s">
        <v>39</v>
      </c>
      <c r="AD1266" s="6" t="s">
        <v>39</v>
      </c>
      <c r="AE1266" s="6" t="s">
        <v>39</v>
      </c>
    </row>
    <row r="1267">
      <c r="A1267" s="30" t="s">
        <v>4186</v>
      </c>
      <c r="B1267" s="6" t="s">
        <v>4180</v>
      </c>
      <c r="C1267" s="6" t="s">
        <v>4181</v>
      </c>
      <c r="D1267" s="7" t="s">
        <v>34</v>
      </c>
      <c r="E1267" s="28" t="s">
        <v>35</v>
      </c>
      <c r="F1267" s="5" t="s">
        <v>52</v>
      </c>
      <c r="G1267" s="6" t="s">
        <v>37</v>
      </c>
      <c r="H1267" s="6" t="s">
        <v>39</v>
      </c>
      <c r="I1267" s="6" t="s">
        <v>39</v>
      </c>
      <c r="J1267" s="8" t="s">
        <v>4182</v>
      </c>
      <c r="K1267" s="5" t="s">
        <v>306</v>
      </c>
      <c r="L1267" s="7" t="s">
        <v>4183</v>
      </c>
      <c r="M1267" s="9">
        <v>0</v>
      </c>
      <c r="N1267" s="5" t="s">
        <v>256</v>
      </c>
      <c r="O1267" s="32">
        <v>42178.5895204514</v>
      </c>
      <c r="Q1267" s="28" t="s">
        <v>39</v>
      </c>
      <c r="R1267" s="29" t="s">
        <v>39</v>
      </c>
      <c r="S1267" s="28" t="s">
        <v>39</v>
      </c>
      <c r="T1267" s="28" t="s">
        <v>39</v>
      </c>
      <c r="U1267" s="5" t="s">
        <v>39</v>
      </c>
      <c r="V1267" s="28" t="s">
        <v>39</v>
      </c>
      <c r="W1267" s="7" t="s">
        <v>39</v>
      </c>
      <c r="X1267" s="7" t="s">
        <v>39</v>
      </c>
      <c r="Y1267" s="5" t="s">
        <v>39</v>
      </c>
      <c r="Z1267" s="5" t="s">
        <v>39</v>
      </c>
      <c r="AA1267" s="6" t="s">
        <v>39</v>
      </c>
      <c r="AB1267" s="6" t="s">
        <v>39</v>
      </c>
      <c r="AC1267" s="6" t="s">
        <v>39</v>
      </c>
      <c r="AD1267" s="6" t="s">
        <v>39</v>
      </c>
      <c r="AE1267" s="6" t="s">
        <v>39</v>
      </c>
    </row>
    <row r="1268">
      <c r="A1268" s="30" t="s">
        <v>4187</v>
      </c>
      <c r="B1268" s="6" t="s">
        <v>4180</v>
      </c>
      <c r="C1268" s="6" t="s">
        <v>4181</v>
      </c>
      <c r="D1268" s="7" t="s">
        <v>34</v>
      </c>
      <c r="E1268" s="28" t="s">
        <v>35</v>
      </c>
      <c r="F1268" s="5" t="s">
        <v>52</v>
      </c>
      <c r="G1268" s="6" t="s">
        <v>37</v>
      </c>
      <c r="H1268" s="6" t="s">
        <v>39</v>
      </c>
      <c r="I1268" s="6" t="s">
        <v>39</v>
      </c>
      <c r="J1268" s="8" t="s">
        <v>4182</v>
      </c>
      <c r="K1268" s="5" t="s">
        <v>306</v>
      </c>
      <c r="L1268" s="7" t="s">
        <v>4183</v>
      </c>
      <c r="M1268" s="9">
        <v>0</v>
      </c>
      <c r="N1268" s="5" t="s">
        <v>256</v>
      </c>
      <c r="O1268" s="32">
        <v>42178.5895210301</v>
      </c>
      <c r="Q1268" s="28" t="s">
        <v>39</v>
      </c>
      <c r="R1268" s="29" t="s">
        <v>39</v>
      </c>
      <c r="S1268" s="28" t="s">
        <v>39</v>
      </c>
      <c r="T1268" s="28" t="s">
        <v>39</v>
      </c>
      <c r="U1268" s="5" t="s">
        <v>39</v>
      </c>
      <c r="V1268" s="28" t="s">
        <v>39</v>
      </c>
      <c r="W1268" s="7" t="s">
        <v>39</v>
      </c>
      <c r="X1268" s="7" t="s">
        <v>39</v>
      </c>
      <c r="Y1268" s="5" t="s">
        <v>39</v>
      </c>
      <c r="Z1268" s="5" t="s">
        <v>39</v>
      </c>
      <c r="AA1268" s="6" t="s">
        <v>39</v>
      </c>
      <c r="AB1268" s="6" t="s">
        <v>39</v>
      </c>
      <c r="AC1268" s="6" t="s">
        <v>39</v>
      </c>
      <c r="AD1268" s="6" t="s">
        <v>39</v>
      </c>
      <c r="AE1268" s="6" t="s">
        <v>39</v>
      </c>
    </row>
    <row r="1269">
      <c r="A1269" s="30" t="s">
        <v>4188</v>
      </c>
      <c r="B1269" s="6" t="s">
        <v>4180</v>
      </c>
      <c r="C1269" s="6" t="s">
        <v>4181</v>
      </c>
      <c r="D1269" s="7" t="s">
        <v>34</v>
      </c>
      <c r="E1269" s="28" t="s">
        <v>35</v>
      </c>
      <c r="F1269" s="5" t="s">
        <v>52</v>
      </c>
      <c r="G1269" s="6" t="s">
        <v>37</v>
      </c>
      <c r="H1269" s="6" t="s">
        <v>39</v>
      </c>
      <c r="I1269" s="6" t="s">
        <v>39</v>
      </c>
      <c r="J1269" s="8" t="s">
        <v>4182</v>
      </c>
      <c r="K1269" s="5" t="s">
        <v>306</v>
      </c>
      <c r="L1269" s="7" t="s">
        <v>4183</v>
      </c>
      <c r="M1269" s="9">
        <v>0</v>
      </c>
      <c r="N1269" s="5" t="s">
        <v>256</v>
      </c>
      <c r="O1269" s="32">
        <v>42178.5895215625</v>
      </c>
      <c r="Q1269" s="28" t="s">
        <v>39</v>
      </c>
      <c r="R1269" s="29" t="s">
        <v>39</v>
      </c>
      <c r="S1269" s="28" t="s">
        <v>39</v>
      </c>
      <c r="T1269" s="28" t="s">
        <v>39</v>
      </c>
      <c r="U1269" s="5" t="s">
        <v>39</v>
      </c>
      <c r="V1269" s="28" t="s">
        <v>39</v>
      </c>
      <c r="W1269" s="7" t="s">
        <v>39</v>
      </c>
      <c r="X1269" s="7" t="s">
        <v>39</v>
      </c>
      <c r="Y1269" s="5" t="s">
        <v>39</v>
      </c>
      <c r="Z1269" s="5" t="s">
        <v>39</v>
      </c>
      <c r="AA1269" s="6" t="s">
        <v>39</v>
      </c>
      <c r="AB1269" s="6" t="s">
        <v>39</v>
      </c>
      <c r="AC1269" s="6" t="s">
        <v>39</v>
      </c>
      <c r="AD1269" s="6" t="s">
        <v>39</v>
      </c>
      <c r="AE1269" s="6" t="s">
        <v>39</v>
      </c>
    </row>
    <row r="1270">
      <c r="A1270" s="30" t="s">
        <v>4189</v>
      </c>
      <c r="B1270" s="6" t="s">
        <v>4180</v>
      </c>
      <c r="C1270" s="6" t="s">
        <v>4181</v>
      </c>
      <c r="D1270" s="7" t="s">
        <v>34</v>
      </c>
      <c r="E1270" s="28" t="s">
        <v>35</v>
      </c>
      <c r="F1270" s="5" t="s">
        <v>52</v>
      </c>
      <c r="G1270" s="6" t="s">
        <v>37</v>
      </c>
      <c r="H1270" s="6" t="s">
        <v>39</v>
      </c>
      <c r="I1270" s="6" t="s">
        <v>39</v>
      </c>
      <c r="J1270" s="8" t="s">
        <v>4182</v>
      </c>
      <c r="K1270" s="5" t="s">
        <v>306</v>
      </c>
      <c r="L1270" s="7" t="s">
        <v>4183</v>
      </c>
      <c r="M1270" s="9">
        <v>0</v>
      </c>
      <c r="N1270" s="5" t="s">
        <v>256</v>
      </c>
      <c r="O1270" s="32">
        <v>42178.5895220718</v>
      </c>
      <c r="Q1270" s="28" t="s">
        <v>39</v>
      </c>
      <c r="R1270" s="29" t="s">
        <v>39</v>
      </c>
      <c r="S1270" s="28" t="s">
        <v>39</v>
      </c>
      <c r="T1270" s="28" t="s">
        <v>39</v>
      </c>
      <c r="U1270" s="5" t="s">
        <v>39</v>
      </c>
      <c r="V1270" s="28" t="s">
        <v>39</v>
      </c>
      <c r="W1270" s="7" t="s">
        <v>39</v>
      </c>
      <c r="X1270" s="7" t="s">
        <v>39</v>
      </c>
      <c r="Y1270" s="5" t="s">
        <v>39</v>
      </c>
      <c r="Z1270" s="5" t="s">
        <v>39</v>
      </c>
      <c r="AA1270" s="6" t="s">
        <v>39</v>
      </c>
      <c r="AB1270" s="6" t="s">
        <v>39</v>
      </c>
      <c r="AC1270" s="6" t="s">
        <v>39</v>
      </c>
      <c r="AD1270" s="6" t="s">
        <v>39</v>
      </c>
      <c r="AE1270" s="6" t="s">
        <v>39</v>
      </c>
    </row>
    <row r="1271">
      <c r="A1271" s="30" t="s">
        <v>4190</v>
      </c>
      <c r="B1271" s="6" t="s">
        <v>4180</v>
      </c>
      <c r="C1271" s="6" t="s">
        <v>4181</v>
      </c>
      <c r="D1271" s="7" t="s">
        <v>34</v>
      </c>
      <c r="E1271" s="28" t="s">
        <v>35</v>
      </c>
      <c r="F1271" s="5" t="s">
        <v>52</v>
      </c>
      <c r="G1271" s="6" t="s">
        <v>37</v>
      </c>
      <c r="H1271" s="6" t="s">
        <v>39</v>
      </c>
      <c r="I1271" s="6" t="s">
        <v>39</v>
      </c>
      <c r="J1271" s="8" t="s">
        <v>4182</v>
      </c>
      <c r="K1271" s="5" t="s">
        <v>306</v>
      </c>
      <c r="L1271" s="7" t="s">
        <v>4183</v>
      </c>
      <c r="M1271" s="9">
        <v>0</v>
      </c>
      <c r="N1271" s="5" t="s">
        <v>256</v>
      </c>
      <c r="O1271" s="32">
        <v>42178.5895224537</v>
      </c>
      <c r="Q1271" s="28" t="s">
        <v>39</v>
      </c>
      <c r="R1271" s="29" t="s">
        <v>39</v>
      </c>
      <c r="S1271" s="28" t="s">
        <v>39</v>
      </c>
      <c r="T1271" s="28" t="s">
        <v>39</v>
      </c>
      <c r="U1271" s="5" t="s">
        <v>39</v>
      </c>
      <c r="V1271" s="28" t="s">
        <v>39</v>
      </c>
      <c r="W1271" s="7" t="s">
        <v>39</v>
      </c>
      <c r="X1271" s="7" t="s">
        <v>39</v>
      </c>
      <c r="Y1271" s="5" t="s">
        <v>39</v>
      </c>
      <c r="Z1271" s="5" t="s">
        <v>39</v>
      </c>
      <c r="AA1271" s="6" t="s">
        <v>39</v>
      </c>
      <c r="AB1271" s="6" t="s">
        <v>39</v>
      </c>
      <c r="AC1271" s="6" t="s">
        <v>39</v>
      </c>
      <c r="AD1271" s="6" t="s">
        <v>39</v>
      </c>
      <c r="AE1271" s="6" t="s">
        <v>39</v>
      </c>
    </row>
    <row r="1272">
      <c r="A1272" s="30" t="s">
        <v>4191</v>
      </c>
      <c r="B1272" s="6" t="s">
        <v>4180</v>
      </c>
      <c r="C1272" s="6" t="s">
        <v>4181</v>
      </c>
      <c r="D1272" s="7" t="s">
        <v>34</v>
      </c>
      <c r="E1272" s="28" t="s">
        <v>35</v>
      </c>
      <c r="F1272" s="5" t="s">
        <v>52</v>
      </c>
      <c r="G1272" s="6" t="s">
        <v>37</v>
      </c>
      <c r="H1272" s="6" t="s">
        <v>39</v>
      </c>
      <c r="I1272" s="6" t="s">
        <v>39</v>
      </c>
      <c r="J1272" s="8" t="s">
        <v>4182</v>
      </c>
      <c r="K1272" s="5" t="s">
        <v>306</v>
      </c>
      <c r="L1272" s="7" t="s">
        <v>4183</v>
      </c>
      <c r="M1272" s="9">
        <v>0</v>
      </c>
      <c r="N1272" s="5" t="s">
        <v>256</v>
      </c>
      <c r="O1272" s="32">
        <v>42178.5895229977</v>
      </c>
      <c r="Q1272" s="28" t="s">
        <v>39</v>
      </c>
      <c r="R1272" s="29" t="s">
        <v>39</v>
      </c>
      <c r="S1272" s="28" t="s">
        <v>39</v>
      </c>
      <c r="T1272" s="28" t="s">
        <v>39</v>
      </c>
      <c r="U1272" s="5" t="s">
        <v>39</v>
      </c>
      <c r="V1272" s="28" t="s">
        <v>39</v>
      </c>
      <c r="W1272" s="7" t="s">
        <v>39</v>
      </c>
      <c r="X1272" s="7" t="s">
        <v>39</v>
      </c>
      <c r="Y1272" s="5" t="s">
        <v>39</v>
      </c>
      <c r="Z1272" s="5" t="s">
        <v>39</v>
      </c>
      <c r="AA1272" s="6" t="s">
        <v>39</v>
      </c>
      <c r="AB1272" s="6" t="s">
        <v>39</v>
      </c>
      <c r="AC1272" s="6" t="s">
        <v>39</v>
      </c>
      <c r="AD1272" s="6" t="s">
        <v>39</v>
      </c>
      <c r="AE1272" s="6" t="s">
        <v>39</v>
      </c>
    </row>
    <row r="1273">
      <c r="A1273" s="30" t="s">
        <v>4192</v>
      </c>
      <c r="B1273" s="6" t="s">
        <v>4180</v>
      </c>
      <c r="C1273" s="6" t="s">
        <v>4181</v>
      </c>
      <c r="D1273" s="7" t="s">
        <v>34</v>
      </c>
      <c r="E1273" s="28" t="s">
        <v>35</v>
      </c>
      <c r="F1273" s="5" t="s">
        <v>52</v>
      </c>
      <c r="G1273" s="6" t="s">
        <v>37</v>
      </c>
      <c r="H1273" s="6" t="s">
        <v>39</v>
      </c>
      <c r="I1273" s="6" t="s">
        <v>39</v>
      </c>
      <c r="J1273" s="8" t="s">
        <v>4182</v>
      </c>
      <c r="K1273" s="5" t="s">
        <v>306</v>
      </c>
      <c r="L1273" s="7" t="s">
        <v>4183</v>
      </c>
      <c r="M1273" s="9">
        <v>0</v>
      </c>
      <c r="N1273" s="5" t="s">
        <v>256</v>
      </c>
      <c r="O1273" s="32">
        <v>42178.5895237268</v>
      </c>
      <c r="Q1273" s="28" t="s">
        <v>39</v>
      </c>
      <c r="R1273" s="29" t="s">
        <v>39</v>
      </c>
      <c r="S1273" s="28" t="s">
        <v>39</v>
      </c>
      <c r="T1273" s="28" t="s">
        <v>39</v>
      </c>
      <c r="U1273" s="5" t="s">
        <v>39</v>
      </c>
      <c r="V1273" s="28" t="s">
        <v>39</v>
      </c>
      <c r="W1273" s="7" t="s">
        <v>39</v>
      </c>
      <c r="X1273" s="7" t="s">
        <v>39</v>
      </c>
      <c r="Y1273" s="5" t="s">
        <v>39</v>
      </c>
      <c r="Z1273" s="5" t="s">
        <v>39</v>
      </c>
      <c r="AA1273" s="6" t="s">
        <v>39</v>
      </c>
      <c r="AB1273" s="6" t="s">
        <v>39</v>
      </c>
      <c r="AC1273" s="6" t="s">
        <v>39</v>
      </c>
      <c r="AD1273" s="6" t="s">
        <v>39</v>
      </c>
      <c r="AE1273" s="6" t="s">
        <v>39</v>
      </c>
    </row>
    <row r="1274">
      <c r="A1274" s="30" t="s">
        <v>4193</v>
      </c>
      <c r="B1274" s="6" t="s">
        <v>4180</v>
      </c>
      <c r="C1274" s="6" t="s">
        <v>4181</v>
      </c>
      <c r="D1274" s="7" t="s">
        <v>34</v>
      </c>
      <c r="E1274" s="28" t="s">
        <v>35</v>
      </c>
      <c r="F1274" s="5" t="s">
        <v>52</v>
      </c>
      <c r="G1274" s="6" t="s">
        <v>37</v>
      </c>
      <c r="H1274" s="6" t="s">
        <v>39</v>
      </c>
      <c r="I1274" s="6" t="s">
        <v>39</v>
      </c>
      <c r="J1274" s="8" t="s">
        <v>4182</v>
      </c>
      <c r="K1274" s="5" t="s">
        <v>306</v>
      </c>
      <c r="L1274" s="7" t="s">
        <v>4183</v>
      </c>
      <c r="M1274" s="9">
        <v>0</v>
      </c>
      <c r="N1274" s="5" t="s">
        <v>256</v>
      </c>
      <c r="O1274" s="32">
        <v>42178.5895242708</v>
      </c>
      <c r="Q1274" s="28" t="s">
        <v>39</v>
      </c>
      <c r="R1274" s="29" t="s">
        <v>39</v>
      </c>
      <c r="S1274" s="28" t="s">
        <v>39</v>
      </c>
      <c r="T1274" s="28" t="s">
        <v>39</v>
      </c>
      <c r="U1274" s="5" t="s">
        <v>39</v>
      </c>
      <c r="V1274" s="28" t="s">
        <v>39</v>
      </c>
      <c r="W1274" s="7" t="s">
        <v>39</v>
      </c>
      <c r="X1274" s="7" t="s">
        <v>39</v>
      </c>
      <c r="Y1274" s="5" t="s">
        <v>39</v>
      </c>
      <c r="Z1274" s="5" t="s">
        <v>39</v>
      </c>
      <c r="AA1274" s="6" t="s">
        <v>39</v>
      </c>
      <c r="AB1274" s="6" t="s">
        <v>39</v>
      </c>
      <c r="AC1274" s="6" t="s">
        <v>39</v>
      </c>
      <c r="AD1274" s="6" t="s">
        <v>39</v>
      </c>
      <c r="AE1274" s="6" t="s">
        <v>39</v>
      </c>
    </row>
    <row r="1275">
      <c r="A1275" s="30" t="s">
        <v>4194</v>
      </c>
      <c r="B1275" s="6" t="s">
        <v>4180</v>
      </c>
      <c r="C1275" s="6" t="s">
        <v>4181</v>
      </c>
      <c r="D1275" s="7" t="s">
        <v>34</v>
      </c>
      <c r="E1275" s="28" t="s">
        <v>35</v>
      </c>
      <c r="F1275" s="5" t="s">
        <v>52</v>
      </c>
      <c r="G1275" s="6" t="s">
        <v>37</v>
      </c>
      <c r="H1275" s="6" t="s">
        <v>39</v>
      </c>
      <c r="I1275" s="6" t="s">
        <v>39</v>
      </c>
      <c r="J1275" s="8" t="s">
        <v>4182</v>
      </c>
      <c r="K1275" s="5" t="s">
        <v>306</v>
      </c>
      <c r="L1275" s="7" t="s">
        <v>4183</v>
      </c>
      <c r="M1275" s="9">
        <v>0</v>
      </c>
      <c r="N1275" s="5" t="s">
        <v>256</v>
      </c>
      <c r="O1275" s="32">
        <v>42178.5895249653</v>
      </c>
      <c r="Q1275" s="28" t="s">
        <v>39</v>
      </c>
      <c r="R1275" s="29" t="s">
        <v>39</v>
      </c>
      <c r="S1275" s="28" t="s">
        <v>39</v>
      </c>
      <c r="T1275" s="28" t="s">
        <v>39</v>
      </c>
      <c r="U1275" s="5" t="s">
        <v>39</v>
      </c>
      <c r="V1275" s="28" t="s">
        <v>39</v>
      </c>
      <c r="W1275" s="7" t="s">
        <v>39</v>
      </c>
      <c r="X1275" s="7" t="s">
        <v>39</v>
      </c>
      <c r="Y1275" s="5" t="s">
        <v>39</v>
      </c>
      <c r="Z1275" s="5" t="s">
        <v>39</v>
      </c>
      <c r="AA1275" s="6" t="s">
        <v>39</v>
      </c>
      <c r="AB1275" s="6" t="s">
        <v>39</v>
      </c>
      <c r="AC1275" s="6" t="s">
        <v>39</v>
      </c>
      <c r="AD1275" s="6" t="s">
        <v>39</v>
      </c>
      <c r="AE1275" s="6" t="s">
        <v>39</v>
      </c>
    </row>
    <row r="1276">
      <c r="A1276" s="30" t="s">
        <v>4195</v>
      </c>
      <c r="B1276" s="6" t="s">
        <v>4180</v>
      </c>
      <c r="C1276" s="6" t="s">
        <v>4181</v>
      </c>
      <c r="D1276" s="7" t="s">
        <v>34</v>
      </c>
      <c r="E1276" s="28" t="s">
        <v>35</v>
      </c>
      <c r="F1276" s="5" t="s">
        <v>52</v>
      </c>
      <c r="G1276" s="6" t="s">
        <v>37</v>
      </c>
      <c r="H1276" s="6" t="s">
        <v>39</v>
      </c>
      <c r="I1276" s="6" t="s">
        <v>39</v>
      </c>
      <c r="J1276" s="8" t="s">
        <v>4182</v>
      </c>
      <c r="K1276" s="5" t="s">
        <v>306</v>
      </c>
      <c r="L1276" s="7" t="s">
        <v>4183</v>
      </c>
      <c r="M1276" s="9">
        <v>0</v>
      </c>
      <c r="N1276" s="5" t="s">
        <v>256</v>
      </c>
      <c r="O1276" s="32">
        <v>42178.589525544</v>
      </c>
      <c r="Q1276" s="28" t="s">
        <v>39</v>
      </c>
      <c r="R1276" s="29" t="s">
        <v>39</v>
      </c>
      <c r="S1276" s="28" t="s">
        <v>39</v>
      </c>
      <c r="T1276" s="28" t="s">
        <v>39</v>
      </c>
      <c r="U1276" s="5" t="s">
        <v>39</v>
      </c>
      <c r="V1276" s="28" t="s">
        <v>39</v>
      </c>
      <c r="W1276" s="7" t="s">
        <v>39</v>
      </c>
      <c r="X1276" s="7" t="s">
        <v>39</v>
      </c>
      <c r="Y1276" s="5" t="s">
        <v>39</v>
      </c>
      <c r="Z1276" s="5" t="s">
        <v>39</v>
      </c>
      <c r="AA1276" s="6" t="s">
        <v>39</v>
      </c>
      <c r="AB1276" s="6" t="s">
        <v>39</v>
      </c>
      <c r="AC1276" s="6" t="s">
        <v>39</v>
      </c>
      <c r="AD1276" s="6" t="s">
        <v>39</v>
      </c>
      <c r="AE1276" s="6" t="s">
        <v>39</v>
      </c>
    </row>
    <row r="1277">
      <c r="A1277" s="30" t="s">
        <v>4196</v>
      </c>
      <c r="B1277" s="6" t="s">
        <v>4180</v>
      </c>
      <c r="C1277" s="6" t="s">
        <v>4181</v>
      </c>
      <c r="D1277" s="7" t="s">
        <v>34</v>
      </c>
      <c r="E1277" s="28" t="s">
        <v>35</v>
      </c>
      <c r="F1277" s="5" t="s">
        <v>52</v>
      </c>
      <c r="G1277" s="6" t="s">
        <v>37</v>
      </c>
      <c r="H1277" s="6" t="s">
        <v>39</v>
      </c>
      <c r="I1277" s="6" t="s">
        <v>39</v>
      </c>
      <c r="J1277" s="8" t="s">
        <v>4182</v>
      </c>
      <c r="K1277" s="5" t="s">
        <v>306</v>
      </c>
      <c r="L1277" s="7" t="s">
        <v>4183</v>
      </c>
      <c r="M1277" s="9">
        <v>0</v>
      </c>
      <c r="N1277" s="5" t="s">
        <v>256</v>
      </c>
      <c r="O1277" s="32">
        <v>42178.5895260764</v>
      </c>
      <c r="Q1277" s="28" t="s">
        <v>39</v>
      </c>
      <c r="R1277" s="29" t="s">
        <v>39</v>
      </c>
      <c r="S1277" s="28" t="s">
        <v>39</v>
      </c>
      <c r="T1277" s="28" t="s">
        <v>39</v>
      </c>
      <c r="U1277" s="5" t="s">
        <v>39</v>
      </c>
      <c r="V1277" s="28" t="s">
        <v>39</v>
      </c>
      <c r="W1277" s="7" t="s">
        <v>39</v>
      </c>
      <c r="X1277" s="7" t="s">
        <v>39</v>
      </c>
      <c r="Y1277" s="5" t="s">
        <v>39</v>
      </c>
      <c r="Z1277" s="5" t="s">
        <v>39</v>
      </c>
      <c r="AA1277" s="6" t="s">
        <v>39</v>
      </c>
      <c r="AB1277" s="6" t="s">
        <v>39</v>
      </c>
      <c r="AC1277" s="6" t="s">
        <v>39</v>
      </c>
      <c r="AD1277" s="6" t="s">
        <v>39</v>
      </c>
      <c r="AE1277" s="6" t="s">
        <v>39</v>
      </c>
    </row>
    <row r="1278">
      <c r="A1278" s="28" t="s">
        <v>4112</v>
      </c>
      <c r="B1278" s="6" t="s">
        <v>2166</v>
      </c>
      <c r="C1278" s="6" t="s">
        <v>151</v>
      </c>
      <c r="D1278" s="7" t="s">
        <v>34</v>
      </c>
      <c r="E1278" s="28" t="s">
        <v>35</v>
      </c>
      <c r="F1278" s="5" t="s">
        <v>374</v>
      </c>
      <c r="G1278" s="6" t="s">
        <v>37</v>
      </c>
      <c r="H1278" s="6" t="s">
        <v>39</v>
      </c>
      <c r="I1278" s="6" t="s">
        <v>39</v>
      </c>
      <c r="J1278" s="8" t="s">
        <v>129</v>
      </c>
      <c r="K1278" s="5" t="s">
        <v>130</v>
      </c>
      <c r="L1278" s="7" t="s">
        <v>131</v>
      </c>
      <c r="M1278" s="9">
        <v>0</v>
      </c>
      <c r="N1278" s="5" t="s">
        <v>1405</v>
      </c>
      <c r="O1278" s="32">
        <v>42178.5895265856</v>
      </c>
      <c r="P1278" s="33">
        <v>42670.4258970718</v>
      </c>
      <c r="Q1278" s="28" t="s">
        <v>2168</v>
      </c>
      <c r="R1278" s="29" t="s">
        <v>39</v>
      </c>
      <c r="S1278" s="28" t="s">
        <v>64</v>
      </c>
      <c r="T1278" s="28" t="s">
        <v>39</v>
      </c>
      <c r="U1278" s="5" t="s">
        <v>39</v>
      </c>
      <c r="V1278" s="30" t="s">
        <v>4113</v>
      </c>
      <c r="W1278" s="7" t="s">
        <v>39</v>
      </c>
      <c r="X1278" s="7" t="s">
        <v>39</v>
      </c>
      <c r="Y1278" s="5" t="s">
        <v>39</v>
      </c>
      <c r="Z1278" s="5" t="s">
        <v>39</v>
      </c>
      <c r="AA1278" s="6" t="s">
        <v>39</v>
      </c>
      <c r="AB1278" s="6" t="s">
        <v>39</v>
      </c>
      <c r="AC1278" s="6" t="s">
        <v>39</v>
      </c>
      <c r="AD1278" s="6" t="s">
        <v>39</v>
      </c>
      <c r="AE1278" s="6" t="s">
        <v>39</v>
      </c>
    </row>
    <row r="1279">
      <c r="A1279" s="28" t="s">
        <v>4093</v>
      </c>
      <c r="B1279" s="6" t="s">
        <v>4092</v>
      </c>
      <c r="C1279" s="6" t="s">
        <v>2202</v>
      </c>
      <c r="D1279" s="7" t="s">
        <v>34</v>
      </c>
      <c r="E1279" s="28" t="s">
        <v>35</v>
      </c>
      <c r="F1279" s="5" t="s">
        <v>52</v>
      </c>
      <c r="G1279" s="6" t="s">
        <v>37</v>
      </c>
      <c r="H1279" s="6" t="s">
        <v>39</v>
      </c>
      <c r="I1279" s="6" t="s">
        <v>39</v>
      </c>
      <c r="J1279" s="8" t="s">
        <v>1271</v>
      </c>
      <c r="K1279" s="5" t="s">
        <v>1272</v>
      </c>
      <c r="L1279" s="7" t="s">
        <v>1273</v>
      </c>
      <c r="M1279" s="9">
        <v>0</v>
      </c>
      <c r="N1279" s="5" t="s">
        <v>42</v>
      </c>
      <c r="O1279" s="32">
        <v>42178.5895269676</v>
      </c>
      <c r="P1279" s="33">
        <v>42670.4255989583</v>
      </c>
      <c r="Q1279" s="28" t="s">
        <v>4091</v>
      </c>
      <c r="R1279" s="29" t="s">
        <v>39</v>
      </c>
      <c r="S1279" s="28" t="s">
        <v>39</v>
      </c>
      <c r="T1279" s="28" t="s">
        <v>39</v>
      </c>
      <c r="U1279" s="5" t="s">
        <v>39</v>
      </c>
      <c r="V1279" s="28" t="s">
        <v>39</v>
      </c>
      <c r="W1279" s="7" t="s">
        <v>39</v>
      </c>
      <c r="X1279" s="7" t="s">
        <v>39</v>
      </c>
      <c r="Y1279" s="5" t="s">
        <v>39</v>
      </c>
      <c r="Z1279" s="5" t="s">
        <v>39</v>
      </c>
      <c r="AA1279" s="6" t="s">
        <v>39</v>
      </c>
      <c r="AB1279" s="6" t="s">
        <v>39</v>
      </c>
      <c r="AC1279" s="6" t="s">
        <v>39</v>
      </c>
      <c r="AD1279" s="6" t="s">
        <v>39</v>
      </c>
      <c r="AE1279" s="6" t="s">
        <v>39</v>
      </c>
    </row>
    <row r="1280">
      <c r="A1280" s="28" t="s">
        <v>4089</v>
      </c>
      <c r="B1280" s="6" t="s">
        <v>4088</v>
      </c>
      <c r="C1280" s="6" t="s">
        <v>600</v>
      </c>
      <c r="D1280" s="7" t="s">
        <v>34</v>
      </c>
      <c r="E1280" s="28" t="s">
        <v>35</v>
      </c>
      <c r="F1280" s="5" t="s">
        <v>52</v>
      </c>
      <c r="G1280" s="6" t="s">
        <v>37</v>
      </c>
      <c r="H1280" s="6" t="s">
        <v>39</v>
      </c>
      <c r="I1280" s="6" t="s">
        <v>39</v>
      </c>
      <c r="J1280" s="8" t="s">
        <v>1271</v>
      </c>
      <c r="K1280" s="5" t="s">
        <v>1272</v>
      </c>
      <c r="L1280" s="7" t="s">
        <v>1273</v>
      </c>
      <c r="M1280" s="9">
        <v>0</v>
      </c>
      <c r="N1280" s="5" t="s">
        <v>42</v>
      </c>
      <c r="O1280" s="32">
        <v>42178.5895275116</v>
      </c>
      <c r="P1280" s="33">
        <v>42670.4255991551</v>
      </c>
      <c r="Q1280" s="28" t="s">
        <v>4087</v>
      </c>
      <c r="R1280" s="29" t="s">
        <v>39</v>
      </c>
      <c r="S1280" s="28" t="s">
        <v>39</v>
      </c>
      <c r="T1280" s="28" t="s">
        <v>39</v>
      </c>
      <c r="U1280" s="5" t="s">
        <v>39</v>
      </c>
      <c r="V1280" s="28" t="s">
        <v>39</v>
      </c>
      <c r="W1280" s="7" t="s">
        <v>39</v>
      </c>
      <c r="X1280" s="7" t="s">
        <v>39</v>
      </c>
      <c r="Y1280" s="5" t="s">
        <v>39</v>
      </c>
      <c r="Z1280" s="5" t="s">
        <v>39</v>
      </c>
      <c r="AA1280" s="6" t="s">
        <v>39</v>
      </c>
      <c r="AB1280" s="6" t="s">
        <v>39</v>
      </c>
      <c r="AC1280" s="6" t="s">
        <v>39</v>
      </c>
      <c r="AD1280" s="6" t="s">
        <v>39</v>
      </c>
      <c r="AE1280" s="6" t="s">
        <v>39</v>
      </c>
    </row>
    <row r="1281">
      <c r="A1281" s="28" t="s">
        <v>4197</v>
      </c>
      <c r="B1281" s="6" t="s">
        <v>4198</v>
      </c>
      <c r="C1281" s="6" t="s">
        <v>151</v>
      </c>
      <c r="D1281" s="7" t="s">
        <v>34</v>
      </c>
      <c r="E1281" s="28" t="s">
        <v>35</v>
      </c>
      <c r="F1281" s="5" t="s">
        <v>225</v>
      </c>
      <c r="G1281" s="6" t="s">
        <v>37</v>
      </c>
      <c r="H1281" s="6" t="s">
        <v>39</v>
      </c>
      <c r="I1281" s="6" t="s">
        <v>39</v>
      </c>
      <c r="J1281" s="8" t="s">
        <v>593</v>
      </c>
      <c r="K1281" s="5" t="s">
        <v>594</v>
      </c>
      <c r="L1281" s="7" t="s">
        <v>595</v>
      </c>
      <c r="M1281" s="9">
        <v>0</v>
      </c>
      <c r="N1281" s="5" t="s">
        <v>42</v>
      </c>
      <c r="O1281" s="32">
        <v>42178.589528044</v>
      </c>
      <c r="P1281" s="33">
        <v>42670.4255991551</v>
      </c>
      <c r="Q1281" s="28" t="s">
        <v>39</v>
      </c>
      <c r="R1281" s="29" t="s">
        <v>39</v>
      </c>
      <c r="S1281" s="28" t="s">
        <v>39</v>
      </c>
      <c r="T1281" s="28" t="s">
        <v>39</v>
      </c>
      <c r="U1281" s="5" t="s">
        <v>39</v>
      </c>
      <c r="V1281" s="28" t="s">
        <v>39</v>
      </c>
      <c r="W1281" s="7" t="s">
        <v>39</v>
      </c>
      <c r="X1281" s="7" t="s">
        <v>39</v>
      </c>
      <c r="Y1281" s="5" t="s">
        <v>39</v>
      </c>
      <c r="Z1281" s="5" t="s">
        <v>39</v>
      </c>
      <c r="AA1281" s="6" t="s">
        <v>39</v>
      </c>
      <c r="AB1281" s="6" t="s">
        <v>39</v>
      </c>
      <c r="AC1281" s="6" t="s">
        <v>39</v>
      </c>
      <c r="AD1281" s="6" t="s">
        <v>39</v>
      </c>
      <c r="AE1281" s="6" t="s">
        <v>39</v>
      </c>
    </row>
    <row r="1282">
      <c r="A1282" s="28" t="s">
        <v>4070</v>
      </c>
      <c r="B1282" s="6" t="s">
        <v>2510</v>
      </c>
      <c r="C1282" s="6" t="s">
        <v>151</v>
      </c>
      <c r="D1282" s="7" t="s">
        <v>34</v>
      </c>
      <c r="E1282" s="28" t="s">
        <v>35</v>
      </c>
      <c r="F1282" s="5" t="s">
        <v>374</v>
      </c>
      <c r="G1282" s="6" t="s">
        <v>37</v>
      </c>
      <c r="H1282" s="6" t="s">
        <v>39</v>
      </c>
      <c r="I1282" s="6" t="s">
        <v>39</v>
      </c>
      <c r="J1282" s="8" t="s">
        <v>261</v>
      </c>
      <c r="K1282" s="5" t="s">
        <v>262</v>
      </c>
      <c r="L1282" s="7" t="s">
        <v>263</v>
      </c>
      <c r="M1282" s="9">
        <v>0</v>
      </c>
      <c r="N1282" s="5" t="s">
        <v>77</v>
      </c>
      <c r="O1282" s="32">
        <v>42178.589528588</v>
      </c>
      <c r="P1282" s="33">
        <v>42670.4258959491</v>
      </c>
      <c r="Q1282" s="28" t="s">
        <v>2512</v>
      </c>
      <c r="R1282" s="29" t="s">
        <v>4199</v>
      </c>
      <c r="S1282" s="28" t="s">
        <v>64</v>
      </c>
      <c r="T1282" s="28" t="s">
        <v>39</v>
      </c>
      <c r="U1282" s="5" t="s">
        <v>39</v>
      </c>
      <c r="V1282" s="28" t="s">
        <v>650</v>
      </c>
      <c r="W1282" s="7" t="s">
        <v>39</v>
      </c>
      <c r="X1282" s="7" t="s">
        <v>39</v>
      </c>
      <c r="Y1282" s="5" t="s">
        <v>39</v>
      </c>
      <c r="Z1282" s="5" t="s">
        <v>39</v>
      </c>
      <c r="AA1282" s="6" t="s">
        <v>39</v>
      </c>
      <c r="AB1282" s="6" t="s">
        <v>39</v>
      </c>
      <c r="AC1282" s="6" t="s">
        <v>39</v>
      </c>
      <c r="AD1282" s="6" t="s">
        <v>39</v>
      </c>
      <c r="AE1282" s="6" t="s">
        <v>39</v>
      </c>
    </row>
    <row r="1283">
      <c r="A1283" s="28" t="s">
        <v>4075</v>
      </c>
      <c r="B1283" s="6" t="s">
        <v>1731</v>
      </c>
      <c r="C1283" s="6" t="s">
        <v>600</v>
      </c>
      <c r="D1283" s="7" t="s">
        <v>34</v>
      </c>
      <c r="E1283" s="28" t="s">
        <v>35</v>
      </c>
      <c r="F1283" s="5" t="s">
        <v>374</v>
      </c>
      <c r="G1283" s="6" t="s">
        <v>37</v>
      </c>
      <c r="H1283" s="6" t="s">
        <v>39</v>
      </c>
      <c r="I1283" s="6" t="s">
        <v>39</v>
      </c>
      <c r="J1283" s="8" t="s">
        <v>1353</v>
      </c>
      <c r="K1283" s="5" t="s">
        <v>1354</v>
      </c>
      <c r="L1283" s="7" t="s">
        <v>1355</v>
      </c>
      <c r="M1283" s="9">
        <v>0</v>
      </c>
      <c r="N1283" s="5" t="s">
        <v>42</v>
      </c>
      <c r="O1283" s="32">
        <v>42178.5895291319</v>
      </c>
      <c r="P1283" s="33">
        <v>42670.4255993056</v>
      </c>
      <c r="Q1283" s="28" t="s">
        <v>1733</v>
      </c>
      <c r="R1283" s="29" t="s">
        <v>39</v>
      </c>
      <c r="S1283" s="28" t="s">
        <v>39</v>
      </c>
      <c r="T1283" s="28" t="s">
        <v>39</v>
      </c>
      <c r="U1283" s="5" t="s">
        <v>39</v>
      </c>
      <c r="V1283" s="28" t="s">
        <v>39</v>
      </c>
      <c r="W1283" s="7" t="s">
        <v>39</v>
      </c>
      <c r="X1283" s="7" t="s">
        <v>39</v>
      </c>
      <c r="Y1283" s="5" t="s">
        <v>39</v>
      </c>
      <c r="Z1283" s="5" t="s">
        <v>39</v>
      </c>
      <c r="AA1283" s="6" t="s">
        <v>39</v>
      </c>
      <c r="AB1283" s="6" t="s">
        <v>39</v>
      </c>
      <c r="AC1283" s="6" t="s">
        <v>39</v>
      </c>
      <c r="AD1283" s="6" t="s">
        <v>39</v>
      </c>
      <c r="AE1283" s="6" t="s">
        <v>39</v>
      </c>
    </row>
    <row r="1284">
      <c r="A1284" s="28" t="s">
        <v>4080</v>
      </c>
      <c r="B1284" s="6" t="s">
        <v>4079</v>
      </c>
      <c r="C1284" s="6" t="s">
        <v>1743</v>
      </c>
      <c r="D1284" s="7" t="s">
        <v>34</v>
      </c>
      <c r="E1284" s="28" t="s">
        <v>35</v>
      </c>
      <c r="F1284" s="5" t="s">
        <v>52</v>
      </c>
      <c r="G1284" s="6" t="s">
        <v>37</v>
      </c>
      <c r="H1284" s="6" t="s">
        <v>39</v>
      </c>
      <c r="I1284" s="6" t="s">
        <v>39</v>
      </c>
      <c r="J1284" s="8" t="s">
        <v>219</v>
      </c>
      <c r="K1284" s="5" t="s">
        <v>220</v>
      </c>
      <c r="L1284" s="7" t="s">
        <v>221</v>
      </c>
      <c r="M1284" s="9">
        <v>0</v>
      </c>
      <c r="N1284" s="5" t="s">
        <v>42</v>
      </c>
      <c r="O1284" s="32">
        <v>42178.5895296644</v>
      </c>
      <c r="P1284" s="33">
        <v>42670.4255993056</v>
      </c>
      <c r="Q1284" s="28" t="s">
        <v>4078</v>
      </c>
      <c r="R1284" s="29" t="s">
        <v>39</v>
      </c>
      <c r="S1284" s="28" t="s">
        <v>39</v>
      </c>
      <c r="T1284" s="28" t="s">
        <v>39</v>
      </c>
      <c r="U1284" s="5" t="s">
        <v>39</v>
      </c>
      <c r="V1284" s="28" t="s">
        <v>39</v>
      </c>
      <c r="W1284" s="7" t="s">
        <v>39</v>
      </c>
      <c r="X1284" s="7" t="s">
        <v>39</v>
      </c>
      <c r="Y1284" s="5" t="s">
        <v>39</v>
      </c>
      <c r="Z1284" s="5" t="s">
        <v>39</v>
      </c>
      <c r="AA1284" s="6" t="s">
        <v>39</v>
      </c>
      <c r="AB1284" s="6" t="s">
        <v>39</v>
      </c>
      <c r="AC1284" s="6" t="s">
        <v>39</v>
      </c>
      <c r="AD1284" s="6" t="s">
        <v>39</v>
      </c>
      <c r="AE1284" s="6" t="s">
        <v>39</v>
      </c>
    </row>
    <row r="1285">
      <c r="A1285" s="28" t="s">
        <v>4199</v>
      </c>
      <c r="B1285" s="6" t="s">
        <v>2510</v>
      </c>
      <c r="C1285" s="6" t="s">
        <v>151</v>
      </c>
      <c r="D1285" s="7" t="s">
        <v>34</v>
      </c>
      <c r="E1285" s="28" t="s">
        <v>35</v>
      </c>
      <c r="F1285" s="5" t="s">
        <v>374</v>
      </c>
      <c r="G1285" s="6" t="s">
        <v>37</v>
      </c>
      <c r="H1285" s="6" t="s">
        <v>39</v>
      </c>
      <c r="I1285" s="6" t="s">
        <v>39</v>
      </c>
      <c r="J1285" s="8" t="s">
        <v>261</v>
      </c>
      <c r="K1285" s="5" t="s">
        <v>262</v>
      </c>
      <c r="L1285" s="7" t="s">
        <v>263</v>
      </c>
      <c r="M1285" s="9">
        <v>0</v>
      </c>
      <c r="N1285" s="5" t="s">
        <v>42</v>
      </c>
      <c r="O1285" s="32">
        <v>42178.5895302083</v>
      </c>
      <c r="P1285" s="33">
        <v>42670.4255993056</v>
      </c>
      <c r="Q1285" s="28" t="s">
        <v>4070</v>
      </c>
      <c r="R1285" s="29" t="s">
        <v>39</v>
      </c>
      <c r="S1285" s="28" t="s">
        <v>64</v>
      </c>
      <c r="T1285" s="28" t="s">
        <v>39</v>
      </c>
      <c r="U1285" s="5" t="s">
        <v>39</v>
      </c>
      <c r="V1285" s="28" t="s">
        <v>650</v>
      </c>
      <c r="W1285" s="7" t="s">
        <v>39</v>
      </c>
      <c r="X1285" s="7" t="s">
        <v>39</v>
      </c>
      <c r="Y1285" s="5" t="s">
        <v>39</v>
      </c>
      <c r="Z1285" s="5" t="s">
        <v>39</v>
      </c>
      <c r="AA1285" s="6" t="s">
        <v>39</v>
      </c>
      <c r="AB1285" s="6" t="s">
        <v>39</v>
      </c>
      <c r="AC1285" s="6" t="s">
        <v>39</v>
      </c>
      <c r="AD1285" s="6" t="s">
        <v>39</v>
      </c>
      <c r="AE1285" s="6" t="s">
        <v>39</v>
      </c>
    </row>
    <row r="1286">
      <c r="A1286" s="28" t="s">
        <v>4200</v>
      </c>
      <c r="B1286" s="6" t="s">
        <v>4201</v>
      </c>
      <c r="C1286" s="6" t="s">
        <v>600</v>
      </c>
      <c r="D1286" s="7" t="s">
        <v>34</v>
      </c>
      <c r="E1286" s="28" t="s">
        <v>35</v>
      </c>
      <c r="F1286" s="5" t="s">
        <v>225</v>
      </c>
      <c r="G1286" s="6" t="s">
        <v>37</v>
      </c>
      <c r="H1286" s="6" t="s">
        <v>39</v>
      </c>
      <c r="I1286" s="6" t="s">
        <v>39</v>
      </c>
      <c r="J1286" s="8" t="s">
        <v>2046</v>
      </c>
      <c r="K1286" s="5" t="s">
        <v>2047</v>
      </c>
      <c r="L1286" s="7" t="s">
        <v>2048</v>
      </c>
      <c r="M1286" s="9">
        <v>0</v>
      </c>
      <c r="N1286" s="5" t="s">
        <v>42</v>
      </c>
      <c r="O1286" s="32">
        <v>42178.5895309375</v>
      </c>
      <c r="P1286" s="33">
        <v>42670.4255995023</v>
      </c>
      <c r="Q1286" s="28" t="s">
        <v>39</v>
      </c>
      <c r="R1286" s="29" t="s">
        <v>39</v>
      </c>
      <c r="S1286" s="28" t="s">
        <v>39</v>
      </c>
      <c r="T1286" s="28" t="s">
        <v>39</v>
      </c>
      <c r="U1286" s="5" t="s">
        <v>39</v>
      </c>
      <c r="V1286" s="28" t="s">
        <v>39</v>
      </c>
      <c r="W1286" s="7" t="s">
        <v>39</v>
      </c>
      <c r="X1286" s="7" t="s">
        <v>39</v>
      </c>
      <c r="Y1286" s="5" t="s">
        <v>39</v>
      </c>
      <c r="Z1286" s="5" t="s">
        <v>39</v>
      </c>
      <c r="AA1286" s="6" t="s">
        <v>39</v>
      </c>
      <c r="AB1286" s="6" t="s">
        <v>39</v>
      </c>
      <c r="AC1286" s="6" t="s">
        <v>39</v>
      </c>
      <c r="AD1286" s="6" t="s">
        <v>39</v>
      </c>
      <c r="AE1286" s="6" t="s">
        <v>39</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85f786eefa94178"/>
    <hyperlink ref="E2" r:id="R01534bdeb6314e6c"/>
    <hyperlink ref="A3" r:id="Ra54f5f76a7a54a30"/>
    <hyperlink ref="E3" r:id="R659f86d4eb7745f4"/>
    <hyperlink ref="A4" r:id="Rbc72f8a534d74b1c"/>
    <hyperlink ref="E4" r:id="R3a2d677d3e194eec"/>
    <hyperlink ref="A5" r:id="Rf46aa3ea3d7345d7"/>
    <hyperlink ref="E5" r:id="R0e2e7bff09a4406f"/>
    <hyperlink ref="S5" r:id="Re2c96e090f1d4a0e"/>
    <hyperlink ref="T5" r:id="R2acb2079a38746e1"/>
    <hyperlink ref="V5" r:id="Re463550110ed451a"/>
    <hyperlink ref="A6" r:id="R152c5e58a44244e9"/>
    <hyperlink ref="E6" r:id="R16973fdd55fb4be4"/>
    <hyperlink ref="R6" r:id="Rc8c5e7501cf04f14"/>
    <hyperlink ref="S6" r:id="R54221f90f1644ec3"/>
    <hyperlink ref="T6" r:id="R88dcf3fffb7a47e3"/>
    <hyperlink ref="V6" r:id="R0536488b6a904f3f"/>
    <hyperlink ref="A7" r:id="R6c3b598761804255"/>
    <hyperlink ref="E7" r:id="Rfb135f7a5f994374"/>
    <hyperlink ref="S7" r:id="Rd1cdb3e6e6924b48"/>
    <hyperlink ref="T7" r:id="Re35b5dfaee654e62"/>
    <hyperlink ref="V7" r:id="Rc8a932365aab43c7"/>
    <hyperlink ref="A8" r:id="R0c4542dbaad74383"/>
    <hyperlink ref="E8" r:id="R0424e39ee3884315"/>
    <hyperlink ref="R8" r:id="R45301ff3f7d04bb8"/>
    <hyperlink ref="S8" r:id="R1997ed4d33264efb"/>
    <hyperlink ref="T8" r:id="R109bc24044ad40d8"/>
    <hyperlink ref="V8" r:id="Rb5a248b0cde341a8"/>
    <hyperlink ref="A9" r:id="R23a18562ca4e4ef5"/>
    <hyperlink ref="E9" r:id="R351c3846481143a7"/>
    <hyperlink ref="S9" r:id="R803b0aad28924a4e"/>
    <hyperlink ref="T9" r:id="R2133fd39b7994678"/>
    <hyperlink ref="V9" r:id="R303e4bc5d189496e"/>
    <hyperlink ref="A10" r:id="Rbcae167feb39422e"/>
    <hyperlink ref="E10" r:id="R29890be5350743c6"/>
    <hyperlink ref="R10" r:id="Rd443b63ef48c4de1"/>
    <hyperlink ref="S10" r:id="Rfa5a777812df4e28"/>
    <hyperlink ref="T10" r:id="Rf8c7cc97da89490f"/>
    <hyperlink ref="V10" r:id="R5d7c5ee77eda4021"/>
    <hyperlink ref="A11" r:id="Rb4604745c0484372"/>
    <hyperlink ref="E11" r:id="R967c3fe1598f42ba"/>
    <hyperlink ref="S11" r:id="R5596fc15f06c4579"/>
    <hyperlink ref="T11" r:id="Rcbf58be0e6464fdb"/>
    <hyperlink ref="V11" r:id="Rdaecfd7337054408"/>
    <hyperlink ref="A12" r:id="R5368ed542ae646aa"/>
    <hyperlink ref="E12" r:id="R781abd4ec26a465f"/>
    <hyperlink ref="R12" r:id="R552d4487e464495f"/>
    <hyperlink ref="S12" r:id="R753e94f8f7024e24"/>
    <hyperlink ref="T12" r:id="R7e353f976a13464c"/>
    <hyperlink ref="V12" r:id="Recdbbeff50074e44"/>
    <hyperlink ref="A13" r:id="Raa513beb716d43dc"/>
    <hyperlink ref="E13" r:id="R2026dc89817e4189"/>
    <hyperlink ref="S13" r:id="R9a8a1b18b4e14455"/>
    <hyperlink ref="T13" r:id="R2e85a907f70f4667"/>
    <hyperlink ref="V13" r:id="R0f0fc2f7d2564327"/>
    <hyperlink ref="A14" r:id="R53aac03363bc41be"/>
    <hyperlink ref="E14" r:id="Rf401c1eff72f40b5"/>
    <hyperlink ref="S14" r:id="Redf6e134b77b4c6b"/>
    <hyperlink ref="V14" r:id="R45ab1f48049c4a00"/>
    <hyperlink ref="A15" r:id="R59708ae0265641d4"/>
    <hyperlink ref="E15" r:id="R7728737519aa4648"/>
    <hyperlink ref="S15" r:id="R2ce689c69c6344ce"/>
    <hyperlink ref="V15" r:id="R1b06128110e543e2"/>
    <hyperlink ref="A16" r:id="R0d1824dff1d54e99"/>
    <hyperlink ref="E16" r:id="R2d8fd3634ffe443e"/>
    <hyperlink ref="S16" r:id="R101f8c7eeba54c89"/>
    <hyperlink ref="V16" r:id="Ra818dd6624764877"/>
    <hyperlink ref="A17" r:id="Rc18764f94e6c46a9"/>
    <hyperlink ref="E17" r:id="R39e45b5a68f64e57"/>
    <hyperlink ref="S17" r:id="R53bbd9b63a264aeb"/>
    <hyperlink ref="V17" r:id="Rb7249d931f1c4de6"/>
    <hyperlink ref="A18" r:id="R8473a0b05331436f"/>
    <hyperlink ref="E18" r:id="R761e997cf24142ca"/>
    <hyperlink ref="R18" r:id="R5fe7d48773d54fb0"/>
    <hyperlink ref="S18" r:id="R52aaf868ce604f83"/>
    <hyperlink ref="V18" r:id="R631581dcce1e434b"/>
    <hyperlink ref="A19" r:id="R33479e9d886d4735"/>
    <hyperlink ref="E19" r:id="R13ac3ac0f8f6477b"/>
    <hyperlink ref="S19" r:id="R85bee30f53bd43e4"/>
    <hyperlink ref="V19" r:id="R8cb88b3d33c74826"/>
    <hyperlink ref="A20" r:id="R1f578020cb694fed"/>
    <hyperlink ref="E20" r:id="R8607bccd47414dd5"/>
    <hyperlink ref="S20" r:id="Rab865e3ec7ce4eb2"/>
    <hyperlink ref="V20" r:id="R55f70f4b43884631"/>
    <hyperlink ref="A21" r:id="R5e75e8e46a1e45f5"/>
    <hyperlink ref="E21" r:id="Rc037fb51ef1c4458"/>
    <hyperlink ref="S21" r:id="R877f868ebe6c41ae"/>
    <hyperlink ref="A22" r:id="R3ed82f72f3ab4bd3"/>
    <hyperlink ref="E22" r:id="R88b174c9f1184a3a"/>
    <hyperlink ref="S22" r:id="Rf8843e32ecd3485c"/>
    <hyperlink ref="T22" r:id="R9f5a7eb6f3124795"/>
    <hyperlink ref="A23" r:id="R8e38226b608d46ab"/>
    <hyperlink ref="E23" r:id="R79e615422841473d"/>
    <hyperlink ref="S23" r:id="R3af85ff3aa5b47d6"/>
    <hyperlink ref="V23" r:id="R8c33245d7ec14e15"/>
    <hyperlink ref="A24" r:id="R0f2d2ca840a64e20"/>
    <hyperlink ref="E24" r:id="Re27a0cfd68ac4aad"/>
    <hyperlink ref="S24" r:id="Rf7be4f9a868c4a6a"/>
    <hyperlink ref="T24" r:id="Re836a34821de4d64"/>
    <hyperlink ref="V24" r:id="Ra0250cc283d74380"/>
    <hyperlink ref="A25" r:id="Rc2c8ae91daaf449d"/>
    <hyperlink ref="E25" r:id="R8d2d3fe250d24c59"/>
    <hyperlink ref="S25" r:id="Re5227812a29e4b5c"/>
    <hyperlink ref="T25" r:id="R4ee9c641cbed4941"/>
    <hyperlink ref="V25" r:id="R138c81ed78334e5e"/>
    <hyperlink ref="A26" r:id="Rad6c1edad5364331"/>
    <hyperlink ref="E26" r:id="R188123b7a5754e70"/>
    <hyperlink ref="S26" r:id="R4459c54ac044462d"/>
    <hyperlink ref="T26" r:id="Rd9763dc69f6f4684"/>
    <hyperlink ref="V26" r:id="Rde0009471a964009"/>
    <hyperlink ref="A27" r:id="R2fce89cdef45472b"/>
    <hyperlink ref="E27" r:id="Rd4d17278ee2f4c7a"/>
    <hyperlink ref="S27" r:id="Ra8618ae8fdc9496c"/>
    <hyperlink ref="A28" r:id="R60d8eb1009184cb1"/>
    <hyperlink ref="E28" r:id="R29feb9155442421f"/>
    <hyperlink ref="R28" r:id="Rbae9c60a8aad43d8"/>
    <hyperlink ref="S28" r:id="R03dfc3abf9714603"/>
    <hyperlink ref="T28" r:id="R1a425cff13ad421d"/>
    <hyperlink ref="V28" r:id="R156687d8346345c7"/>
    <hyperlink ref="A29" r:id="R836712b842544abf"/>
    <hyperlink ref="E29" r:id="Rd6b53fedb37e43ae"/>
    <hyperlink ref="R29" r:id="R86aaa3005b8f491b"/>
    <hyperlink ref="S29" r:id="Rb43b6837083f498c"/>
    <hyperlink ref="T29" r:id="R7f696d36d88a4f4e"/>
    <hyperlink ref="V29" r:id="Rc65c3c21a55149b4"/>
    <hyperlink ref="A30" r:id="R072823f6e36b4e3b"/>
    <hyperlink ref="E30" r:id="R4d59c59116184a09"/>
    <hyperlink ref="R30" r:id="Rf8ac87a7311540a8"/>
    <hyperlink ref="S30" r:id="Rf07116ea836f4509"/>
    <hyperlink ref="T30" r:id="R14477ce7b31140d7"/>
    <hyperlink ref="A31" r:id="Rcf488cb4ea824935"/>
    <hyperlink ref="E31" r:id="Rf60214c72dd24315"/>
    <hyperlink ref="S31" r:id="R59a833cede704319"/>
    <hyperlink ref="V31" r:id="Rdfb3dafd0c55483f"/>
    <hyperlink ref="A32" r:id="R459e4ec57c674df6"/>
    <hyperlink ref="E32" r:id="R3a3da0c45645448a"/>
    <hyperlink ref="R32" r:id="R408c1367ca8947a4"/>
    <hyperlink ref="S32" r:id="R61ecd34bd649405b"/>
    <hyperlink ref="V32" r:id="Ra8b0953c786248b6"/>
    <hyperlink ref="A33" r:id="R20897df29d014a34"/>
    <hyperlink ref="E33" r:id="R905f047a010a44ff"/>
    <hyperlink ref="R33" r:id="R00c79006a6cc4c7f"/>
    <hyperlink ref="S33" r:id="R976540a253014de2"/>
    <hyperlink ref="V33" r:id="R41bb85d715774eb6"/>
    <hyperlink ref="A34" r:id="R597cec83619d44df"/>
    <hyperlink ref="E34" r:id="R3ca1a98739a140bc"/>
    <hyperlink ref="S34" r:id="R534f3ae6f7344361"/>
    <hyperlink ref="V34" r:id="R4a5a5c572ae543d4"/>
    <hyperlink ref="A35" r:id="Ra38b75ca22204a6b"/>
    <hyperlink ref="E35" r:id="R21ff364484624b08"/>
    <hyperlink ref="S35" r:id="R29969c236752494e"/>
    <hyperlink ref="T35" r:id="R0c36380a15464ec2"/>
    <hyperlink ref="V35" r:id="Rfd2485769c6d4e14"/>
    <hyperlink ref="E36" r:id="Ra14b53ab9d50413e"/>
    <hyperlink ref="S36" r:id="R1c1a75fe36fd4369"/>
    <hyperlink ref="V36" r:id="Radb20e8880d847e8"/>
    <hyperlink ref="A37" r:id="R065ea026406c41a3"/>
    <hyperlink ref="E37" r:id="R4ece1e102b59448c"/>
    <hyperlink ref="S37" r:id="Rc2e66141ac3a4e00"/>
    <hyperlink ref="A38" r:id="Rd2b3cf286cf04ab9"/>
    <hyperlink ref="E38" r:id="R8f02a22bb98b4756"/>
    <hyperlink ref="S38" r:id="Reffd869bcb6344f2"/>
    <hyperlink ref="V38" r:id="R5032d977ce6b4f19"/>
    <hyperlink ref="E39" r:id="R72b869154c9a4d77"/>
    <hyperlink ref="S39" r:id="R57c78f05d2514c07"/>
    <hyperlink ref="T39" r:id="Rf65048d8cb9a4823"/>
    <hyperlink ref="V39" r:id="R96b6956f97d04bf3"/>
    <hyperlink ref="A40" r:id="R48a6e279fc2b4436"/>
    <hyperlink ref="E40" r:id="R1a0e2b04c0cc4276"/>
    <hyperlink ref="S40" r:id="R41597adfa54341e2"/>
    <hyperlink ref="T40" r:id="R468a0d87fd784062"/>
    <hyperlink ref="A41" r:id="Rd03927c0ebc1449a"/>
    <hyperlink ref="E41" r:id="R7bfda7779f524b22"/>
    <hyperlink ref="S41" r:id="Ra5fbe2bbcc0a42ae"/>
    <hyperlink ref="A42" r:id="Rdbc7d5b8456c4cee"/>
    <hyperlink ref="E42" r:id="R0f20649ac93f4c91"/>
    <hyperlink ref="S42" r:id="Red1b6a76ac564087"/>
    <hyperlink ref="A43" r:id="Rcabb19ad52d64fef"/>
    <hyperlink ref="E43" r:id="R316304aca6d647b6"/>
    <hyperlink ref="S43" r:id="R4939b70cde464a96"/>
    <hyperlink ref="A44" r:id="R847f9d1a247844c1"/>
    <hyperlink ref="E44" r:id="Rea87cd78be464764"/>
    <hyperlink ref="S44" r:id="Rc77bac607f694a6f"/>
    <hyperlink ref="T44" r:id="Rb2f05fc665384a5b"/>
    <hyperlink ref="V44" r:id="R1e69a7cd149f4305"/>
    <hyperlink ref="A45" r:id="Ra051600a3211499b"/>
    <hyperlink ref="E45" r:id="Rd13f946ff7814ea2"/>
    <hyperlink ref="R45" r:id="R441796fba0f3488e"/>
    <hyperlink ref="S45" r:id="Rd297a28b34404147"/>
    <hyperlink ref="T45" r:id="R8d181a1402ba438b"/>
    <hyperlink ref="A46" r:id="Rb682aba4aecc444b"/>
    <hyperlink ref="E46" r:id="Rf29891a79d9d45d8"/>
    <hyperlink ref="R46" r:id="R5da6c9a4c73c4e87"/>
    <hyperlink ref="S46" r:id="Rcbba81f521eb46b0"/>
    <hyperlink ref="T46" r:id="Rda0e6b4f85c74548"/>
    <hyperlink ref="A47" r:id="R7c69d7fbbd4d4d08"/>
    <hyperlink ref="E47" r:id="Rb908c8acb4744d53"/>
    <hyperlink ref="R47" r:id="Rf77aaf8233c94c8f"/>
    <hyperlink ref="S47" r:id="R62778333658e42f8"/>
    <hyperlink ref="T47" r:id="R45cabf6c519c4978"/>
    <hyperlink ref="A48" r:id="R7eb556bc482d4d20"/>
    <hyperlink ref="E48" r:id="R491933c9b53d4459"/>
    <hyperlink ref="S48" r:id="R394c97c349034f03"/>
    <hyperlink ref="A49" r:id="R1c0162b9327c4929"/>
    <hyperlink ref="E49" r:id="Rc18dcbb6762d4fb3"/>
    <hyperlink ref="R49" r:id="R8bc84a434a674a63"/>
    <hyperlink ref="S49" r:id="Rb1906d428b9a4863"/>
    <hyperlink ref="V49" r:id="R3ae8d79fd94646f9"/>
    <hyperlink ref="A50" r:id="Rce16b4297794405c"/>
    <hyperlink ref="E50" r:id="R716b6e924e7446b6"/>
    <hyperlink ref="S50" r:id="R1d0488c5d42c47fa"/>
    <hyperlink ref="V50" r:id="Rc046bb981cf84d90"/>
    <hyperlink ref="A51" r:id="R4f183df11cf94a98"/>
    <hyperlink ref="E51" r:id="Rc0bc5e36216e4fe0"/>
    <hyperlink ref="S51" r:id="R8bdc14143cfc44f4"/>
    <hyperlink ref="V51" r:id="Rda1f49f887864714"/>
    <hyperlink ref="A52" r:id="Rcf618cbeb8d749df"/>
    <hyperlink ref="E52" r:id="Raba7d0fbb8ad4c6f"/>
    <hyperlink ref="S52" r:id="R066d5e9da23b499c"/>
    <hyperlink ref="V52" r:id="R5be2ef2dd1284354"/>
    <hyperlink ref="A53" r:id="R7d7e3b3403a94ae2"/>
    <hyperlink ref="E53" r:id="Ree2787332d264947"/>
    <hyperlink ref="S53" r:id="R37dbb6e0b7a74614"/>
    <hyperlink ref="V53" r:id="Rd7adc50ebadc4194"/>
    <hyperlink ref="A54" r:id="R4b7bc4115e824dad"/>
    <hyperlink ref="E54" r:id="R58d944ea517a4ed0"/>
    <hyperlink ref="S54" r:id="R384a345166c747fd"/>
    <hyperlink ref="T54" r:id="Rbc0f9e7caf264ec9"/>
    <hyperlink ref="V54" r:id="Rd889f21bc474489b"/>
    <hyperlink ref="A55" r:id="R2176d8813ae94904"/>
    <hyperlink ref="E55" r:id="R130ebd195b3f4f37"/>
    <hyperlink ref="S55" r:id="R415d28f7a9de4ecb"/>
    <hyperlink ref="V55" r:id="Rf1381015c9094bd5"/>
    <hyperlink ref="A56" r:id="R9ad7e40e8f2243af"/>
    <hyperlink ref="E56" r:id="R1ac450cd73ea4f20"/>
    <hyperlink ref="S56" r:id="Rcdd5d45eed734b98"/>
    <hyperlink ref="V56" r:id="R7eb1d2096e10409a"/>
    <hyperlink ref="A57" r:id="Rb439e6cc998e432c"/>
    <hyperlink ref="E57" r:id="Rf8385a4ca1484649"/>
    <hyperlink ref="R57" r:id="Rb84cfb4ebc9e44db"/>
    <hyperlink ref="S57" r:id="R01787b4d6ae3486f"/>
    <hyperlink ref="T57" r:id="R5875edc1169d41e8"/>
    <hyperlink ref="V57" r:id="R77a2e13fa7064438"/>
    <hyperlink ref="A58" r:id="R067a3c93500f40a0"/>
    <hyperlink ref="E58" r:id="Rdd855051ecfb42eb"/>
    <hyperlink ref="A59" r:id="Rc68676281a2c4391"/>
    <hyperlink ref="E59" r:id="R11ceaf96df2949bb"/>
    <hyperlink ref="S59" r:id="Rf6ee68dff4c847f3"/>
    <hyperlink ref="V59" r:id="R18da0cbe4ea644e9"/>
    <hyperlink ref="A60" r:id="R1905cc68c23e4030"/>
    <hyperlink ref="E60" r:id="R4a7a1965d8124acc"/>
    <hyperlink ref="S60" r:id="R46b2094841ea4e4f"/>
    <hyperlink ref="T60" r:id="R32fd86ba253e4726"/>
    <hyperlink ref="V60" r:id="R2706205dbd2e4813"/>
    <hyperlink ref="A61" r:id="R8378001998c348de"/>
    <hyperlink ref="E61" r:id="R5a2ca645f00b4ccc"/>
    <hyperlink ref="S61" r:id="R0848e798aff0410a"/>
    <hyperlink ref="V61" r:id="R3bc1a449b26e46a6"/>
    <hyperlink ref="A62" r:id="Rc9a163ccef694e16"/>
    <hyperlink ref="E62" r:id="Ra1fd2cd5cd1146f8"/>
    <hyperlink ref="S62" r:id="R5e1f6401b1db48f6"/>
    <hyperlink ref="V62" r:id="R8bd9b1d0444b457a"/>
    <hyperlink ref="E63" r:id="Rd9d64827ef4049e7"/>
    <hyperlink ref="S63" r:id="R7935b6437c9d4358"/>
    <hyperlink ref="T63" r:id="R841a1748b6f84828"/>
    <hyperlink ref="V63" r:id="Reee32a9bba6d4350"/>
    <hyperlink ref="A64" r:id="R39a881850bc04b2a"/>
    <hyperlink ref="E64" r:id="R3e18146944474666"/>
    <hyperlink ref="S64" r:id="Rc3eca774dec342b5"/>
    <hyperlink ref="V64" r:id="Rf91e02eca2434959"/>
    <hyperlink ref="A65" r:id="R5dcefe7235ed4e4e"/>
    <hyperlink ref="E65" r:id="R740df7c4e92d4084"/>
    <hyperlink ref="S65" r:id="R9ba4bea8ab0c4e05"/>
    <hyperlink ref="V65" r:id="R8428c7c65842464f"/>
    <hyperlink ref="A66" r:id="R7d916a70a8174d63"/>
    <hyperlink ref="E66" r:id="R302e0bb5a9644bfd"/>
    <hyperlink ref="S66" r:id="Ra5fcd0d487d04c01"/>
    <hyperlink ref="V66" r:id="Rb9dea90f610f492e"/>
    <hyperlink ref="A67" r:id="R239fa3a7d7a64e82"/>
    <hyperlink ref="E67" r:id="R8692802ef7d54af5"/>
    <hyperlink ref="S67" r:id="R42d472e88cd14f9b"/>
    <hyperlink ref="T67" r:id="Raa6c8d900001474e"/>
    <hyperlink ref="V67" r:id="Ra1805e6ed9a44826"/>
    <hyperlink ref="A68" r:id="R8c295d2dfa8c4de2"/>
    <hyperlink ref="E68" r:id="R49eab148736243df"/>
    <hyperlink ref="S68" r:id="R48b161a1cda44089"/>
    <hyperlink ref="T68" r:id="R0c3a02d1665641b4"/>
    <hyperlink ref="V68" r:id="R0f5ba0ac654e4fe5"/>
    <hyperlink ref="A69" r:id="R88d69b0987084b12"/>
    <hyperlink ref="E69" r:id="Rddf31284cc1e4439"/>
    <hyperlink ref="S69" r:id="Rdf7475ebaff64376"/>
    <hyperlink ref="T69" r:id="R8efc395c3313442d"/>
    <hyperlink ref="V69" r:id="R26be1ba4bd80496c"/>
    <hyperlink ref="A70" r:id="R6d200362394a4b4f"/>
    <hyperlink ref="E70" r:id="Rf7cae9cb66df4410"/>
    <hyperlink ref="V70" r:id="R6a75fd287397486a"/>
    <hyperlink ref="A71" r:id="R2d0af4fd6ca549da"/>
    <hyperlink ref="E71" r:id="Rbdbba95a4b544e0d"/>
    <hyperlink ref="S71" r:id="R6ebbf0be01004583"/>
    <hyperlink ref="T71" r:id="Rfa5570bc720a42eb"/>
    <hyperlink ref="V71" r:id="Rcafefa2eec4641a2"/>
    <hyperlink ref="A72" r:id="R6bdce20c0dcc4f14"/>
    <hyperlink ref="E72" r:id="R9ab8c1822bf84840"/>
    <hyperlink ref="S72" r:id="R1f97ca7e61d14b6d"/>
    <hyperlink ref="V72" r:id="Rf15353f399f34e19"/>
    <hyperlink ref="A73" r:id="R99f5815115554470"/>
    <hyperlink ref="E73" r:id="R4e6017e2ac3144bf"/>
    <hyperlink ref="R73" r:id="Ra61b656f52eb43b3"/>
    <hyperlink ref="S73" r:id="Re9dafe50455f4ef8"/>
    <hyperlink ref="T73" r:id="Rcd57abefca714dd0"/>
    <hyperlink ref="V73" r:id="Rd4f4e9f865154306"/>
    <hyperlink ref="E74" r:id="Rc01c5a4c375e4810"/>
    <hyperlink ref="S74" r:id="Rc38e80731c044e8e"/>
    <hyperlink ref="T74" r:id="Rcc399e0fbf1e472d"/>
    <hyperlink ref="V74" r:id="R63bc6e6d395b4efa"/>
    <hyperlink ref="A75" r:id="R07df9253aa624e01"/>
    <hyperlink ref="E75" r:id="R1ba9c77748604064"/>
    <hyperlink ref="R75" r:id="R04a13daa46664bce"/>
    <hyperlink ref="S75" r:id="Rf17dfe14f04d49c7"/>
    <hyperlink ref="T75" r:id="Rb04d9cd967834b51"/>
    <hyperlink ref="V75" r:id="R46ecdb29acb04bf6"/>
    <hyperlink ref="E76" r:id="R356fe20cd7c541ea"/>
    <hyperlink ref="S76" r:id="Rb45484f528fd4471"/>
    <hyperlink ref="T76" r:id="R692517243b854567"/>
    <hyperlink ref="V76" r:id="R168f2806774c4e5e"/>
    <hyperlink ref="A77" r:id="R315ce053aab447a1"/>
    <hyperlink ref="E77" r:id="Rc7a02fb362c045b6"/>
    <hyperlink ref="S77" r:id="Rddcafa13aa404a49"/>
    <hyperlink ref="T77" r:id="R4fac7c635a954adf"/>
    <hyperlink ref="V77" r:id="Ra475fa5653ef40f4"/>
    <hyperlink ref="A78" r:id="R4cb1b64a236f426e"/>
    <hyperlink ref="E78" r:id="Rbcfc31ec2d1b4d3b"/>
    <hyperlink ref="S78" r:id="Re3decd7c386340cb"/>
    <hyperlink ref="T78" r:id="R346bfa4e43144ffa"/>
    <hyperlink ref="V78" r:id="Re85a54a47eac4647"/>
    <hyperlink ref="A79" r:id="Rec92f06441d641df"/>
    <hyperlink ref="E79" r:id="R734d3a5afaab48cb"/>
    <hyperlink ref="S79" r:id="R83ba8737c9674625"/>
    <hyperlink ref="V79" r:id="R1124d5d1bbc146c6"/>
    <hyperlink ref="A80" r:id="R3fab3ba0c8c1419a"/>
    <hyperlink ref="E80" r:id="R174a2a0a818849c3"/>
    <hyperlink ref="S80" r:id="R99f85826f7a74ac9"/>
    <hyperlink ref="A81" r:id="R55973f706ad64334"/>
    <hyperlink ref="E81" r:id="R5143fe12a7eb4b1c"/>
    <hyperlink ref="S81" r:id="R0bfb6aba045445ad"/>
    <hyperlink ref="T81" r:id="Rfcbac6be6a3f493c"/>
    <hyperlink ref="V81" r:id="R0fb2d9c63bbc4b68"/>
    <hyperlink ref="A82" r:id="R466e379417644405"/>
    <hyperlink ref="E82" r:id="Rf16fefd5121047f2"/>
    <hyperlink ref="S82" r:id="R99e86ebfe2114661"/>
    <hyperlink ref="T82" r:id="R3b18fc2e247b42d7"/>
    <hyperlink ref="V82" r:id="Rf26d6cdb864640df"/>
    <hyperlink ref="A83" r:id="R296f7e63982a4dfc"/>
    <hyperlink ref="E83" r:id="Rb665138f91a94168"/>
    <hyperlink ref="S83" r:id="R08f902470b2641a2"/>
    <hyperlink ref="V83" r:id="Rdd255c9c0ae6403f"/>
    <hyperlink ref="A84" r:id="Rc202384aa2974db6"/>
    <hyperlink ref="E84" r:id="Re2e5f52d41f94496"/>
    <hyperlink ref="S84" r:id="R33481888f27b44e0"/>
    <hyperlink ref="A85" r:id="R0cb76ab3bfee41d1"/>
    <hyperlink ref="E85" r:id="R41d9150a0c1440ff"/>
    <hyperlink ref="S85" r:id="Rd4afb087a1a94252"/>
    <hyperlink ref="T85" r:id="Raa4b1e03e5394160"/>
    <hyperlink ref="A86" r:id="R586e12d5d5fc4d30"/>
    <hyperlink ref="E86" r:id="R81c543ac965b4a7d"/>
    <hyperlink ref="S86" r:id="Rce152b97c8ad42bc"/>
    <hyperlink ref="V86" r:id="R78ff2cdf9b964a92"/>
    <hyperlink ref="A87" r:id="Re949dec1844c4638"/>
    <hyperlink ref="E87" r:id="R640f796e223c4fce"/>
    <hyperlink ref="S87" r:id="R7805a0b5745b48f8"/>
    <hyperlink ref="V87" r:id="Rb70b8d7ff0f64167"/>
    <hyperlink ref="A88" r:id="Rbbf243cd7fac4e70"/>
    <hyperlink ref="E88" r:id="R90e94294e98046d0"/>
    <hyperlink ref="S88" r:id="Rc9642efee1894c51"/>
    <hyperlink ref="V88" r:id="R6f94a806bdd84217"/>
    <hyperlink ref="A89" r:id="R74072da2824f4faa"/>
    <hyperlink ref="E89" r:id="Rb4b78ab7b5504460"/>
    <hyperlink ref="S89" r:id="R2657826f1e9c4fa3"/>
    <hyperlink ref="V89" r:id="R582c5d6b85904562"/>
    <hyperlink ref="A90" r:id="R3f9b80bfb59e41e6"/>
    <hyperlink ref="E90" r:id="R9420d2f255dd409d"/>
    <hyperlink ref="S90" r:id="R4dd6c28a30904aec"/>
    <hyperlink ref="V90" r:id="R9860c10ac5a342b1"/>
    <hyperlink ref="A91" r:id="R97e68233cd544d46"/>
    <hyperlink ref="E91" r:id="R5b22a66175044a55"/>
    <hyperlink ref="S91" r:id="Rb8b558651c0d48a4"/>
    <hyperlink ref="V91" r:id="R6c1d60c1e094471d"/>
    <hyperlink ref="A92" r:id="Reb9441068b7d437e"/>
    <hyperlink ref="E92" r:id="R25a0a6adee7f4fe2"/>
    <hyperlink ref="S92" r:id="R9fc69a4759f44425"/>
    <hyperlink ref="A93" r:id="R5cae19944d5940c5"/>
    <hyperlink ref="E93" r:id="Rb719fb5111c54053"/>
    <hyperlink ref="S93" r:id="R4cea1821988e433b"/>
    <hyperlink ref="V93" r:id="Rd1b7cc5be48f4279"/>
    <hyperlink ref="A94" r:id="R97b954ac53b749f4"/>
    <hyperlink ref="E94" r:id="Rfbbd7ea5c17e4335"/>
    <hyperlink ref="S94" r:id="Rdfdb9e40b3384fed"/>
    <hyperlink ref="A95" r:id="R3771c901899f4069"/>
    <hyperlink ref="E95" r:id="R3717fe8cdbd648c7"/>
    <hyperlink ref="S95" r:id="R1347227f7aba4c48"/>
    <hyperlink ref="A96" r:id="Rca900d91d3ec4436"/>
    <hyperlink ref="E96" r:id="R2b85d3f3c3f54947"/>
    <hyperlink ref="S96" r:id="Rb72189e1039e4988"/>
    <hyperlink ref="T96" r:id="R75aabd3d028d436b"/>
    <hyperlink ref="A97" r:id="Ra2222c90cf274635"/>
    <hyperlink ref="E97" r:id="R239736f84ced4410"/>
    <hyperlink ref="S97" r:id="Rf134a58c7577478b"/>
    <hyperlink ref="T97" r:id="R8243178c75f94285"/>
    <hyperlink ref="E98" r:id="Rf518972b88174b92"/>
    <hyperlink ref="S98" r:id="R5728e13362a34962"/>
    <hyperlink ref="T98" r:id="R4a0d7c54f8894fe9"/>
    <hyperlink ref="A99" r:id="R20b7b4263ba84b15"/>
    <hyperlink ref="E99" r:id="R9062b5c27ff0428f"/>
    <hyperlink ref="R99" r:id="R2010408e175d4d49"/>
    <hyperlink ref="S99" r:id="Ra737504e337b4ec1"/>
    <hyperlink ref="T99" r:id="R5d699da29bb34cde"/>
    <hyperlink ref="A100" r:id="R4a1146a14fc14537"/>
    <hyperlink ref="E100" r:id="R03282d4285d84761"/>
    <hyperlink ref="S100" r:id="Rd808afdb70fc451d"/>
    <hyperlink ref="T100" r:id="R319c905ba1b6424f"/>
    <hyperlink ref="A101" r:id="R385528243fc94731"/>
    <hyperlink ref="E101" r:id="R4c3a567010ac4253"/>
    <hyperlink ref="R101" r:id="R76eed00c95be4bd9"/>
    <hyperlink ref="S101" r:id="Rc39a2d5e960e445e"/>
    <hyperlink ref="T101" r:id="Rdbc3c0f1b09346bb"/>
    <hyperlink ref="A102" r:id="Rc80f1d083b45408b"/>
    <hyperlink ref="E102" r:id="Rebb01e7799a2478a"/>
    <hyperlink ref="S102" r:id="R0dd9b76c15c74d8a"/>
    <hyperlink ref="T102" r:id="R914eb29ff4fc42f7"/>
    <hyperlink ref="E103" r:id="R4ac51c1f822e4a2f"/>
    <hyperlink ref="S103" r:id="R2268aebb77f04fab"/>
    <hyperlink ref="T103" r:id="R20a6e969704e4673"/>
    <hyperlink ref="E104" r:id="R8203c58308f14470"/>
    <hyperlink ref="S104" r:id="Ra911f0e6bfb54051"/>
    <hyperlink ref="T104" r:id="R919aa0584aa84e63"/>
    <hyperlink ref="E105" r:id="Ree949afe9b194a35"/>
    <hyperlink ref="S105" r:id="R146727c3369f493a"/>
    <hyperlink ref="T105" r:id="R36c7ef15d0b44362"/>
    <hyperlink ref="E106" r:id="R6f3260061b374588"/>
    <hyperlink ref="S106" r:id="R0917443006c6424e"/>
    <hyperlink ref="T106" r:id="R1f4235c590dd482a"/>
    <hyperlink ref="A107" r:id="R93363b5735cb4e05"/>
    <hyperlink ref="E107" r:id="Rd117877c8a004697"/>
    <hyperlink ref="S107" r:id="Rd63a85e4e5f54823"/>
    <hyperlink ref="V107" r:id="R021e2235c035459e"/>
    <hyperlink ref="A108" r:id="Ra18024a3e81749b9"/>
    <hyperlink ref="E108" r:id="R10cc3831fcd343a4"/>
    <hyperlink ref="S108" r:id="R67abe7e8d9804819"/>
    <hyperlink ref="V108" r:id="Ra1d63698dfa24a42"/>
    <hyperlink ref="A109" r:id="R5707cbc23d9a4886"/>
    <hyperlink ref="E109" r:id="Rb30408be2dcf4545"/>
    <hyperlink ref="R109" r:id="Rd77ee98fa45c4fac"/>
    <hyperlink ref="S109" r:id="Rbd3667a6f1404d8b"/>
    <hyperlink ref="T109" r:id="R6110fc6246c941a7"/>
    <hyperlink ref="A110" r:id="R941d9cb4d9794433"/>
    <hyperlink ref="E110" r:id="R1457eb7742c444bf"/>
    <hyperlink ref="R110" r:id="R3a552066bc84482a"/>
    <hyperlink ref="S110" r:id="Ref626622963f4302"/>
    <hyperlink ref="T110" r:id="Re6155721215e40ff"/>
    <hyperlink ref="A111" r:id="R706ec60369d14d60"/>
    <hyperlink ref="E111" r:id="R7255e556f8224dad"/>
    <hyperlink ref="R111" r:id="R019d3a69ce884a2e"/>
    <hyperlink ref="S111" r:id="R22cb17b978c94713"/>
    <hyperlink ref="T111" r:id="R5a60ee0681334dbd"/>
    <hyperlink ref="A112" r:id="Rc30eb2dcfa5443dc"/>
    <hyperlink ref="E112" r:id="R1ec82b50939d41cb"/>
    <hyperlink ref="R112" r:id="Rd5f79513a04845d2"/>
    <hyperlink ref="S112" r:id="Rdab3477578684c1a"/>
    <hyperlink ref="T112" r:id="Rbbdf73aa22754107"/>
    <hyperlink ref="A113" r:id="Rc8ddce5b6ab243d5"/>
    <hyperlink ref="E113" r:id="Re6d4878e38a64035"/>
    <hyperlink ref="R113" r:id="Rcaa7c305b1bb47ab"/>
    <hyperlink ref="S113" r:id="R2cfcd7ee5417423a"/>
    <hyperlink ref="T113" r:id="Rd686441c56744180"/>
    <hyperlink ref="A114" r:id="R3150979881d44695"/>
    <hyperlink ref="E114" r:id="R496cecaf2424414f"/>
    <hyperlink ref="R114" r:id="R5a8d056e82ce4bc4"/>
    <hyperlink ref="S114" r:id="Rc0818db2145f4aa0"/>
    <hyperlink ref="T114" r:id="R6d8b3e31aa2b4a47"/>
    <hyperlink ref="A115" r:id="Rc2f08cd063384c81"/>
    <hyperlink ref="E115" r:id="Rb2072467085647c9"/>
    <hyperlink ref="R115" r:id="Re06770d846f349fd"/>
    <hyperlink ref="S115" r:id="Rb2235321633b4377"/>
    <hyperlink ref="T115" r:id="Re16e911f2b26497d"/>
    <hyperlink ref="A116" r:id="Ra3316b10298248ee"/>
    <hyperlink ref="E116" r:id="Rdd2950ce836b4238"/>
    <hyperlink ref="R116" r:id="R5721264428814315"/>
    <hyperlink ref="S116" r:id="R3d65c71a735f41f9"/>
    <hyperlink ref="T116" r:id="R03890cfa638b4f65"/>
    <hyperlink ref="A117" r:id="Rf00add38d81642cd"/>
    <hyperlink ref="E117" r:id="Rb1701ff930b54313"/>
    <hyperlink ref="S117" r:id="R8161f9ca0a8f446a"/>
    <hyperlink ref="T117" r:id="R2c8bccc40f0b407b"/>
    <hyperlink ref="A118" r:id="R214ce5b2f4f24d90"/>
    <hyperlink ref="E118" r:id="R2c0d96134ced4be2"/>
    <hyperlink ref="S118" r:id="R78aba0528dbe4e7c"/>
    <hyperlink ref="T118" r:id="R7cfdfd5ee0404bbf"/>
    <hyperlink ref="A119" r:id="Refeb1ac7cc374894"/>
    <hyperlink ref="E119" r:id="Rd8e6292b4c8e4c89"/>
    <hyperlink ref="S119" r:id="R115583a080824171"/>
    <hyperlink ref="T119" r:id="R311d5922c9d146f4"/>
    <hyperlink ref="A120" r:id="R5c965a56c0dd4053"/>
    <hyperlink ref="E120" r:id="R51d390ce2db64c9f"/>
    <hyperlink ref="S120" r:id="Rd19b25aa4be64330"/>
    <hyperlink ref="A121" r:id="R06e950d413af4cb0"/>
    <hyperlink ref="E121" r:id="R3567402fa31540e2"/>
    <hyperlink ref="A122" r:id="R0600f0a32f33470c"/>
    <hyperlink ref="E122" r:id="R23f089a73f104af1"/>
    <hyperlink ref="A123" r:id="R60f28865d7ab4f54"/>
    <hyperlink ref="E123" r:id="Rcb71d8ebc7c14489"/>
    <hyperlink ref="A124" r:id="R5647ac25aaa84994"/>
    <hyperlink ref="E124" r:id="R32347e3691a945d0"/>
    <hyperlink ref="A125" r:id="R213ced94d83c4e95"/>
    <hyperlink ref="E125" r:id="R5e43e5396931426e"/>
    <hyperlink ref="S125" r:id="R81b71c6664a44730"/>
    <hyperlink ref="A126" r:id="R05566171a49d4715"/>
    <hyperlink ref="E126" r:id="R11385873004b4ee9"/>
    <hyperlink ref="S126" r:id="R070ed6b03160406e"/>
    <hyperlink ref="T126" r:id="R84f25e57c76e49cb"/>
    <hyperlink ref="V126" r:id="R23d3b8f5d3664abf"/>
    <hyperlink ref="A127" r:id="Rc4501707d08f4f5f"/>
    <hyperlink ref="E127" r:id="R2bb5c708ab954e37"/>
    <hyperlink ref="S127" r:id="R8f633553db1b4ee2"/>
    <hyperlink ref="T127" r:id="Rcfbd84a9e9244ee8"/>
    <hyperlink ref="V127" r:id="R724214775eac43a5"/>
    <hyperlink ref="A128" r:id="Rbb42c86891c34f64"/>
    <hyperlink ref="E128" r:id="R4b97aa98db614b5a"/>
    <hyperlink ref="S128" r:id="Rea9452146d7042a2"/>
    <hyperlink ref="T128" r:id="Re4c2792b7d9a43a0"/>
    <hyperlink ref="V128" r:id="R33ebdcfde0504bdd"/>
    <hyperlink ref="A129" r:id="R7b41628d5b3b44f8"/>
    <hyperlink ref="E129" r:id="Red443c9d007d4233"/>
    <hyperlink ref="S129" r:id="Re8f9540547864893"/>
    <hyperlink ref="T129" r:id="Rba424ac0e888441a"/>
    <hyperlink ref="V129" r:id="Rce48dc3ca99e442c"/>
    <hyperlink ref="A130" r:id="Rf81ef67baee04d80"/>
    <hyperlink ref="E130" r:id="Rbffdb89e12374dcd"/>
    <hyperlink ref="S130" r:id="R84620cefa2b24095"/>
    <hyperlink ref="T130" r:id="Re334e4e9a0e04118"/>
    <hyperlink ref="V130" r:id="Rd323e152809149ec"/>
    <hyperlink ref="A131" r:id="R64342f1ef1c84f0a"/>
    <hyperlink ref="E131" r:id="R21982a238bb548d6"/>
    <hyperlink ref="S131" r:id="R87ad96f3a1864426"/>
    <hyperlink ref="T131" r:id="Ra83adf21ac0140ba"/>
    <hyperlink ref="V131" r:id="R222d988c7f804f4e"/>
    <hyperlink ref="A132" r:id="Ra3fadd7fb9324234"/>
    <hyperlink ref="E132" r:id="R404d155da0a542bf"/>
    <hyperlink ref="S132" r:id="R6ddf7d195da3441f"/>
    <hyperlink ref="T132" r:id="R508d9536b4274334"/>
    <hyperlink ref="V132" r:id="Rc21b9a7ab06f444f"/>
    <hyperlink ref="A133" r:id="Rb5ba91e8f6904a39"/>
    <hyperlink ref="E133" r:id="Rcb0f90c3eb9343a6"/>
    <hyperlink ref="S133" r:id="R1735047281974ced"/>
    <hyperlink ref="T133" r:id="R3fbb0cd8e26b41fe"/>
    <hyperlink ref="V133" r:id="R250eb2b2a30f4fac"/>
    <hyperlink ref="A134" r:id="Rec96b58e42954444"/>
    <hyperlink ref="E134" r:id="R205ed6407d9c49b2"/>
    <hyperlink ref="S134" r:id="Ref3260abc8554249"/>
    <hyperlink ref="T134" r:id="R72e85a19ce5e4377"/>
    <hyperlink ref="V134" r:id="R0705f041ee1542bd"/>
    <hyperlink ref="A135" r:id="Rcb14788e89d24a4e"/>
    <hyperlink ref="E135" r:id="Rb9293c6910e344f2"/>
    <hyperlink ref="S135" r:id="R0ded928d639b4f7d"/>
    <hyperlink ref="T135" r:id="R46b43132974b446a"/>
    <hyperlink ref="V135" r:id="R4cc80e8e9eaa4988"/>
    <hyperlink ref="A136" r:id="R44a46c6d26a14559"/>
    <hyperlink ref="E136" r:id="Rc292c2f79c094c75"/>
    <hyperlink ref="S136" r:id="Rffb9ba13a7924e05"/>
    <hyperlink ref="T136" r:id="R6fc56d1229624f86"/>
    <hyperlink ref="V136" r:id="R63724d051f0d45d0"/>
    <hyperlink ref="A137" r:id="R6ebf74d3789f4e67"/>
    <hyperlink ref="E137" r:id="Rdec2380aad3b45bb"/>
    <hyperlink ref="S137" r:id="Rdadaf9a2a41f4f93"/>
    <hyperlink ref="T137" r:id="Reda3b978fd93475a"/>
    <hyperlink ref="V137" r:id="R03d6d4cb788746c9"/>
    <hyperlink ref="A138" r:id="Reea3d6891b3c41a0"/>
    <hyperlink ref="E138" r:id="R12c40e333b7541ed"/>
    <hyperlink ref="S138" r:id="Rb41fbe04e1cf421a"/>
    <hyperlink ref="T138" r:id="R85ba1f8c69cd45a2"/>
    <hyperlink ref="V138" r:id="Rfeada48541754bc7"/>
    <hyperlink ref="A139" r:id="R642157e316ba4dfd"/>
    <hyperlink ref="E139" r:id="R76ec99cd8e084aae"/>
    <hyperlink ref="S139" r:id="R9e73f1abf1194687"/>
    <hyperlink ref="T139" r:id="R60db647522c74b7b"/>
    <hyperlink ref="V139" r:id="R89441caf192e4140"/>
    <hyperlink ref="A140" r:id="R9d03c711eae041e9"/>
    <hyperlink ref="E140" r:id="R8ee83320a2f44544"/>
    <hyperlink ref="S140" r:id="R48f24bcd45924350"/>
    <hyperlink ref="T140" r:id="Rfeefe4ce062c41a0"/>
    <hyperlink ref="V140" r:id="R18c266d4b27c41c3"/>
    <hyperlink ref="A141" r:id="R4298401c306e4617"/>
    <hyperlink ref="E141" r:id="R4092f51a2d4142bc"/>
    <hyperlink ref="S141" r:id="R623eab7798734eff"/>
    <hyperlink ref="T141" r:id="Re8f33a8c28ae4165"/>
    <hyperlink ref="V141" r:id="Rdc09235ef1004cd6"/>
    <hyperlink ref="A142" r:id="R429c1e21ef5349cf"/>
    <hyperlink ref="E142" r:id="R92388f6f94d248e6"/>
    <hyperlink ref="S142" r:id="Ra3763127df884d89"/>
    <hyperlink ref="T142" r:id="R9fe5c6af3f3e41e5"/>
    <hyperlink ref="V142" r:id="R4dfa157723f0433a"/>
    <hyperlink ref="A143" r:id="Re36ba56aee31401f"/>
    <hyperlink ref="E143" r:id="R57b78b2904bd4e73"/>
    <hyperlink ref="S143" r:id="R25ca660694064e26"/>
    <hyperlink ref="T143" r:id="R0ce96f6771f4427e"/>
    <hyperlink ref="V143" r:id="R03b155058f5c4429"/>
    <hyperlink ref="A144" r:id="R8fa4ac6be8374bbc"/>
    <hyperlink ref="E144" r:id="Rab3e25daae244463"/>
    <hyperlink ref="S144" r:id="R1bfe54f653cd446c"/>
    <hyperlink ref="T144" r:id="R99d7491ce4054c75"/>
    <hyperlink ref="V144" r:id="R317a0bd440994c65"/>
    <hyperlink ref="A145" r:id="Rf84621e7d82f4667"/>
    <hyperlink ref="E145" r:id="R9b814da73f684f40"/>
    <hyperlink ref="S145" r:id="R88172cbe664f450a"/>
    <hyperlink ref="T145" r:id="Recd26d9da40b4671"/>
    <hyperlink ref="V145" r:id="Rd77f403064c54711"/>
    <hyperlink ref="A146" r:id="R86b4618802bd40fd"/>
    <hyperlink ref="E146" r:id="R8d366866c8e04322"/>
    <hyperlink ref="S146" r:id="R195ec33036d04d13"/>
    <hyperlink ref="T146" r:id="Rdb2a07fd50e4441f"/>
    <hyperlink ref="V146" r:id="R3a6c70d97b08480e"/>
    <hyperlink ref="A147" r:id="Rc3ac0a16a25d4834"/>
    <hyperlink ref="E147" r:id="R40adf70389724f29"/>
    <hyperlink ref="S147" r:id="Rbb4ab7d8a9dc4d5a"/>
    <hyperlink ref="T147" r:id="Rdf73895bb79d4ef5"/>
    <hyperlink ref="V147" r:id="R827ea47130c448f1"/>
    <hyperlink ref="A148" r:id="R2ef09b98c41849a0"/>
    <hyperlink ref="E148" r:id="Rc060921682cc4ba1"/>
    <hyperlink ref="S148" r:id="Racd9004206304948"/>
    <hyperlink ref="T148" r:id="R8df2c7fdc6954141"/>
    <hyperlink ref="V148" r:id="R981e9d45153945cf"/>
    <hyperlink ref="A149" r:id="R585ac3677fbc4264"/>
    <hyperlink ref="E149" r:id="Rf5e04454c2d84c5f"/>
    <hyperlink ref="S149" r:id="R2ba66a44b20042ff"/>
    <hyperlink ref="T149" r:id="R7b3a35a1d3d24012"/>
    <hyperlink ref="V149" r:id="Rfc167b851fb542d9"/>
    <hyperlink ref="A150" r:id="Re2fc7c0cf81f4951"/>
    <hyperlink ref="E150" r:id="Rc177a2aef95a46e5"/>
    <hyperlink ref="S150" r:id="Rf9b9850ffae94dee"/>
    <hyperlink ref="T150" r:id="Rf3f881b93c1d40ee"/>
    <hyperlink ref="V150" r:id="R995989afff2c44de"/>
    <hyperlink ref="A151" r:id="R2427b1db98a2415e"/>
    <hyperlink ref="E151" r:id="R77f6e952148743e0"/>
    <hyperlink ref="R151" r:id="R549bd2e5a2734f44"/>
    <hyperlink ref="S151" r:id="Rba4ed4fbdfae4364"/>
    <hyperlink ref="T151" r:id="R36d248cde230495e"/>
    <hyperlink ref="V151" r:id="R000662df0cf2494c"/>
    <hyperlink ref="A152" r:id="Ra1251087bd92462e"/>
    <hyperlink ref="E152" r:id="Raf1869f5073d42b4"/>
    <hyperlink ref="R152" r:id="R84362e3e476b44a0"/>
    <hyperlink ref="S152" r:id="R9d7f3846e2be4df1"/>
    <hyperlink ref="T152" r:id="Rd2e2253945684251"/>
    <hyperlink ref="V152" r:id="Ra80fdf6865a24ddf"/>
    <hyperlink ref="A153" r:id="R8e98262cd13a4ebb"/>
    <hyperlink ref="E153" r:id="R912a156c07b84b13"/>
    <hyperlink ref="R153" r:id="Rf3868cf1d8314acb"/>
    <hyperlink ref="S153" r:id="R4f38149a488449bc"/>
    <hyperlink ref="T153" r:id="R342f6b4821994b98"/>
    <hyperlink ref="V153" r:id="Rf8b6b3db24b44252"/>
    <hyperlink ref="A154" r:id="R74ca07202d544750"/>
    <hyperlink ref="E154" r:id="R25ea87a4407c4f18"/>
    <hyperlink ref="S154" r:id="R2e64d418ab724420"/>
    <hyperlink ref="T154" r:id="R0293a8e2eec546e1"/>
    <hyperlink ref="V154" r:id="R8460ae20de794abe"/>
    <hyperlink ref="A155" r:id="R8963e3e8c9bd4df0"/>
    <hyperlink ref="E155" r:id="R8173a5f3dc824787"/>
    <hyperlink ref="S155" r:id="Rc521440accab4df0"/>
    <hyperlink ref="T155" r:id="R80a249beb10d4615"/>
    <hyperlink ref="V155" r:id="Re2d6cb3d4f33418d"/>
    <hyperlink ref="A156" r:id="R736eb28e4fe346b7"/>
    <hyperlink ref="E156" r:id="Rfcf406263ffe4993"/>
    <hyperlink ref="S156" r:id="R025eae688f444111"/>
    <hyperlink ref="T156" r:id="R559222d069514b6c"/>
    <hyperlink ref="V156" r:id="R4a91794945824e10"/>
    <hyperlink ref="A157" r:id="R0fd19ca50ec045d4"/>
    <hyperlink ref="E157" r:id="R19c2f6c2a0dc4e61"/>
    <hyperlink ref="S157" r:id="R6dd35aacbb104fcd"/>
    <hyperlink ref="T157" r:id="Rb641035e655746ac"/>
    <hyperlink ref="V157" r:id="R2ab5b04657be4453"/>
    <hyperlink ref="A158" r:id="Re9416853e8754165"/>
    <hyperlink ref="E158" r:id="Rd84f631fdf334e29"/>
    <hyperlink ref="R158" r:id="R19d83d4376554b08"/>
    <hyperlink ref="S158" r:id="R26ace20644954def"/>
    <hyperlink ref="T158" r:id="R8da641beb9fa47db"/>
    <hyperlink ref="V158" r:id="R5e02a30ce7704f04"/>
    <hyperlink ref="A159" r:id="R8a06af84fb384484"/>
    <hyperlink ref="E159" r:id="Raba18376ef77447c"/>
    <hyperlink ref="R159" r:id="Rc79b6abb329846d9"/>
    <hyperlink ref="S159" r:id="R2c10bdb2f4f648e1"/>
    <hyperlink ref="T159" r:id="R65a3fca9ca0646f9"/>
    <hyperlink ref="V159" r:id="Rdb9a1e4872794b26"/>
    <hyperlink ref="A160" r:id="R4ad28894509d42dc"/>
    <hyperlink ref="E160" r:id="Re6c1842b7f4d4dd4"/>
    <hyperlink ref="S160" r:id="Rb23f28a947534370"/>
    <hyperlink ref="T160" r:id="R3196ebfaaf8c4899"/>
    <hyperlink ref="V160" r:id="Rf379b0a6e19d48ea"/>
    <hyperlink ref="A161" r:id="R954bb9a2d1264bc0"/>
    <hyperlink ref="E161" r:id="R6f2208790be14f4d"/>
    <hyperlink ref="S161" r:id="R2fbb17dad08246df"/>
    <hyperlink ref="T161" r:id="R70c20be02efc4802"/>
    <hyperlink ref="V161" r:id="R9a0b66459ad84c10"/>
    <hyperlink ref="A162" r:id="Reb329cc93d474748"/>
    <hyperlink ref="E162" r:id="R24fa3f8fa3cb4581"/>
    <hyperlink ref="S162" r:id="R5ff8e0da327143d4"/>
    <hyperlink ref="T162" r:id="R8f785db403a449fd"/>
    <hyperlink ref="V162" r:id="Rc066311a99994036"/>
    <hyperlink ref="A163" r:id="R9634b2649d1a4548"/>
    <hyperlink ref="E163" r:id="Rf55a15501f404ad4"/>
    <hyperlink ref="S163" r:id="Rd15e42cf3a7d4698"/>
    <hyperlink ref="T163" r:id="Re66e8f5af20a476e"/>
    <hyperlink ref="V163" r:id="R125b1c68cb4846ec"/>
    <hyperlink ref="A164" r:id="R352e52ae6cbf4739"/>
    <hyperlink ref="E164" r:id="Rbaa48276bc534829"/>
    <hyperlink ref="S164" r:id="R3fc861b5b5ef4259"/>
    <hyperlink ref="T164" r:id="Rc95ef2a318a546cf"/>
    <hyperlink ref="V164" r:id="Rce32b2672f0b43e7"/>
    <hyperlink ref="A165" r:id="R1db2601558c64241"/>
    <hyperlink ref="E165" r:id="R069dea7d8e7c4009"/>
    <hyperlink ref="S165" r:id="R768b7472d804469c"/>
    <hyperlink ref="T165" r:id="Rc24047dd76b444c2"/>
    <hyperlink ref="V165" r:id="R2b2f227b5e77424a"/>
    <hyperlink ref="A166" r:id="R794feddc0ee74edb"/>
    <hyperlink ref="E166" r:id="R3a6d4906bec846ea"/>
    <hyperlink ref="S166" r:id="Rba9e926b15c14c85"/>
    <hyperlink ref="V166" r:id="R18e6a4b2e9814e7c"/>
    <hyperlink ref="A167" r:id="R85c4dc75749c48a5"/>
    <hyperlink ref="E167" r:id="R38095744c3c44636"/>
    <hyperlink ref="S167" r:id="R6249767848944f73"/>
    <hyperlink ref="V167" r:id="R71c8993446aa4e14"/>
    <hyperlink ref="A168" r:id="R5cf6537166b4414f"/>
    <hyperlink ref="E168" r:id="Rbe35970da6df4560"/>
    <hyperlink ref="S168" r:id="Rf69189eaa0ad4e7c"/>
    <hyperlink ref="T168" r:id="R3d9d73e5ee6a448f"/>
    <hyperlink ref="V168" r:id="R4bd4437561ad41f8"/>
    <hyperlink ref="A169" r:id="R3122ba85674643c7"/>
    <hyperlink ref="E169" r:id="R3e68f9a50d1d41df"/>
    <hyperlink ref="S169" r:id="Rfeb04b3ad4a4434d"/>
    <hyperlink ref="T169" r:id="R61fe7b331ab94bff"/>
    <hyperlink ref="V169" r:id="Rc81ac3f0197a4a49"/>
    <hyperlink ref="A170" r:id="R39d163b9380c4376"/>
    <hyperlink ref="E170" r:id="Rb2e9b3a887424326"/>
    <hyperlink ref="S170" r:id="R31aa8fdf1ecf432e"/>
    <hyperlink ref="A171" r:id="Ra216850f5b274f75"/>
    <hyperlink ref="E171" r:id="Reb6fceb624554e94"/>
    <hyperlink ref="R171" r:id="R7dd25969a7c04550"/>
    <hyperlink ref="S171" r:id="Rd4d4f862782b4bd7"/>
    <hyperlink ref="A172" r:id="Rf2173590fdb24b3c"/>
    <hyperlink ref="E172" r:id="R59e557d3cb3c4e16"/>
    <hyperlink ref="S172" r:id="Rb2351e80e95747eb"/>
    <hyperlink ref="A173" r:id="R3e9bc237b0094548"/>
    <hyperlink ref="E173" r:id="Rcc977a6d0e634ae2"/>
    <hyperlink ref="S173" r:id="R96bb88f7a4c849a1"/>
    <hyperlink ref="A174" r:id="R7915ac043a614c61"/>
    <hyperlink ref="E174" r:id="Rbbd6eb35cfef4cf7"/>
    <hyperlink ref="S174" r:id="Rb12329141a5c4616"/>
    <hyperlink ref="T174" r:id="R799ed5d5e5ac40d3"/>
    <hyperlink ref="A175" r:id="Rce3320ffdf9344c3"/>
    <hyperlink ref="E175" r:id="R8e0d56f3e3574627"/>
    <hyperlink ref="R175" r:id="R8a3198dd0f634f6d"/>
    <hyperlink ref="S175" r:id="Ra68cc4c5cbca459f"/>
    <hyperlink ref="A176" r:id="Rf4be7fcf6fa24116"/>
    <hyperlink ref="E176" r:id="R9baef470edac41b6"/>
    <hyperlink ref="R176" r:id="Ra6dc8141e7ee4686"/>
    <hyperlink ref="S176" r:id="R98a9d82985b0451c"/>
    <hyperlink ref="A177" r:id="R804608c83c6745e3"/>
    <hyperlink ref="E177" r:id="R464e34611d0d41a6"/>
    <hyperlink ref="S177" r:id="Rf3c51553448a4f1b"/>
    <hyperlink ref="A178" r:id="R91ad29239e004426"/>
    <hyperlink ref="E178" r:id="Rc8f488904a9b4e66"/>
    <hyperlink ref="S178" r:id="R1dc8cd9fdf7d491b"/>
    <hyperlink ref="V178" r:id="R82464a8fb8ba4138"/>
    <hyperlink ref="A179" r:id="R55d8b25ea62942b1"/>
    <hyperlink ref="E179" r:id="R59d7c2db4ab44d52"/>
    <hyperlink ref="S179" r:id="Rb0ebadb88d404bd1"/>
    <hyperlink ref="V179" r:id="Rced1935d515e4bdc"/>
    <hyperlink ref="A180" r:id="R255b6d8342364d65"/>
    <hyperlink ref="E180" r:id="R2389860b5fb34cdd"/>
    <hyperlink ref="S180" r:id="Rfa0aa026d2124728"/>
    <hyperlink ref="T180" r:id="R20b6a9ef96884b99"/>
    <hyperlink ref="A181" r:id="R09d77b403a3848db"/>
    <hyperlink ref="E181" r:id="R1f8971a5fd514d9e"/>
    <hyperlink ref="S181" r:id="Rb82e96a2c4404e09"/>
    <hyperlink ref="T181" r:id="Rd8123001e90e426c"/>
    <hyperlink ref="A182" r:id="Rccc5795b530243be"/>
    <hyperlink ref="E182" r:id="R7c45b5a2d7b74ba1"/>
    <hyperlink ref="R182" r:id="R80dfd0e2ec564cb2"/>
    <hyperlink ref="S182" r:id="R072e09408d184ea1"/>
    <hyperlink ref="T182" r:id="R011cb09f06204e8a"/>
    <hyperlink ref="A183" r:id="R45e697392fba4a7c"/>
    <hyperlink ref="E183" r:id="Rcbe5e791acbf4835"/>
    <hyperlink ref="S183" r:id="Rf07016fc3bd04e2c"/>
    <hyperlink ref="T183" r:id="R9ac31406f04a4710"/>
    <hyperlink ref="A184" r:id="R14e19bdba3d148fa"/>
    <hyperlink ref="E184" r:id="R24cb35c62c3d4dbc"/>
    <hyperlink ref="S184" r:id="R57eabedf780048cd"/>
    <hyperlink ref="T184" r:id="Rf50c7f545efe49ff"/>
    <hyperlink ref="A185" r:id="R04bcc722bed34a75"/>
    <hyperlink ref="E185" r:id="R3c73cd0addbf48f3"/>
    <hyperlink ref="S185" r:id="R7728f2955904425d"/>
    <hyperlink ref="T185" r:id="R2519f04267b94cfa"/>
    <hyperlink ref="A186" r:id="R7f2cfb576ae84b72"/>
    <hyperlink ref="E186" r:id="R6d42595324304164"/>
    <hyperlink ref="S186" r:id="Rec815da68052495d"/>
    <hyperlink ref="T186" r:id="R59d9b5e6c11a4f04"/>
    <hyperlink ref="E187" r:id="R03a9c92278f64e96"/>
    <hyperlink ref="R187" r:id="Rd8493b8b8d554364"/>
    <hyperlink ref="A188" r:id="R7c244aa75f3e47d0"/>
    <hyperlink ref="E188" r:id="Rc1e8c71fa58a41dd"/>
    <hyperlink ref="V188" r:id="Rc646c91eb933463c"/>
    <hyperlink ref="A189" r:id="R7578e85e2df34ca9"/>
    <hyperlink ref="E189" r:id="R36cb887f92df45b6"/>
    <hyperlink ref="V189" r:id="R0e7c315b29864932"/>
    <hyperlink ref="E190" r:id="Rdd282d7d4ca742d7"/>
    <hyperlink ref="A191" r:id="Rbf35cd31a4f340b1"/>
    <hyperlink ref="E191" r:id="R3336c1f2aee84c15"/>
    <hyperlink ref="A192" r:id="R74044960bed94d19"/>
    <hyperlink ref="E192" r:id="R6d4cffc255f241a2"/>
    <hyperlink ref="S192" r:id="Ra5ab9d4a64cb4edc"/>
    <hyperlink ref="A193" r:id="R4b0be5925ca04418"/>
    <hyperlink ref="E193" r:id="R2c12dd39f1de451a"/>
    <hyperlink ref="S193" r:id="R601c6bd9bd294663"/>
    <hyperlink ref="T193" r:id="R0b6114442a4347c0"/>
    <hyperlink ref="V193" r:id="Rc69574f8470047af"/>
    <hyperlink ref="A194" r:id="R837ad36b19a64256"/>
    <hyperlink ref="E194" r:id="R76782a0ab8b14a5f"/>
    <hyperlink ref="S194" r:id="R27c4322def054471"/>
    <hyperlink ref="T194" r:id="R4a0a35c0698946d2"/>
    <hyperlink ref="V194" r:id="R14a4642dbee84593"/>
    <hyperlink ref="A195" r:id="Rc19b704294c145f4"/>
    <hyperlink ref="E195" r:id="R38d98914fb1c4424"/>
    <hyperlink ref="S195" r:id="Rddaf44c6161e4025"/>
    <hyperlink ref="T195" r:id="Rae05e6a391634a36"/>
    <hyperlink ref="V195" r:id="Raae221488fda488a"/>
    <hyperlink ref="A196" r:id="Rf06ef36b9b0747d1"/>
    <hyperlink ref="E196" r:id="Re46710f089dd4fdb"/>
    <hyperlink ref="S196" r:id="R65c5b734ab4b433a"/>
    <hyperlink ref="T196" r:id="R868ca9ce89cf40b4"/>
    <hyperlink ref="V196" r:id="R6773f167db6a4dec"/>
    <hyperlink ref="A197" r:id="R403a79fc330a492c"/>
    <hyperlink ref="E197" r:id="R84e1c7802cbd4557"/>
    <hyperlink ref="S197" r:id="R4ad7f792eed4477f"/>
    <hyperlink ref="T197" r:id="R24736d7f3a614d25"/>
    <hyperlink ref="V197" r:id="R93a732847f594b30"/>
    <hyperlink ref="A198" r:id="R4f21209b1dc34893"/>
    <hyperlink ref="E198" r:id="Re4c756085a41440e"/>
    <hyperlink ref="A199" r:id="R5b47cfa492464dcc"/>
    <hyperlink ref="E199" r:id="R80a4a5a880f945c9"/>
    <hyperlink ref="A200" r:id="R72aa71b7d3504a49"/>
    <hyperlink ref="E200" r:id="Rf74bab6be57c43ef"/>
    <hyperlink ref="S200" r:id="R5687dc8c32b44961"/>
    <hyperlink ref="T200" r:id="R67fbfb24d15f4d43"/>
    <hyperlink ref="V200" r:id="Rda5e479680e6497a"/>
    <hyperlink ref="A201" r:id="R7e7a7c0c5f824782"/>
    <hyperlink ref="E201" r:id="Raf56dc4761934cdd"/>
    <hyperlink ref="S201" r:id="R3c30df4d22a248f6"/>
    <hyperlink ref="T201" r:id="R3274e19df8224d6d"/>
    <hyperlink ref="V201" r:id="Rf512c867153a4439"/>
    <hyperlink ref="A202" r:id="Rbe1da02a9d47451d"/>
    <hyperlink ref="E202" r:id="R7f495a7bd21040f3"/>
    <hyperlink ref="S202" r:id="R8f6f8d7c99484476"/>
    <hyperlink ref="T202" r:id="Rf329862a318344e1"/>
    <hyperlink ref="V202" r:id="Raa2ed685166c4c4e"/>
    <hyperlink ref="A203" r:id="R0d19544b473d4204"/>
    <hyperlink ref="E203" r:id="R80d904ba0a014efc"/>
    <hyperlink ref="V203" r:id="R54b7a2b638d94a0d"/>
    <hyperlink ref="A204" r:id="R99a33610bd304a85"/>
    <hyperlink ref="E204" r:id="R8c9f552dda1f478a"/>
    <hyperlink ref="V204" r:id="R289f5753b4bd405a"/>
    <hyperlink ref="E205" r:id="Raa2cedcf21214341"/>
    <hyperlink ref="A206" r:id="Rfe8a2c9769984571"/>
    <hyperlink ref="E206" r:id="R7bd13d623df0435e"/>
    <hyperlink ref="S206" r:id="R585cd0aa1f5441a5"/>
    <hyperlink ref="V206" r:id="R91b7520e0600455b"/>
    <hyperlink ref="A207" r:id="Re8f3823665074d59"/>
    <hyperlink ref="E207" r:id="Rdb48c67dd0c24452"/>
    <hyperlink ref="S207" r:id="Rc212e7b255e84a30"/>
    <hyperlink ref="V207" r:id="R85fb6ea986d443dc"/>
    <hyperlink ref="A208" r:id="R82ea482779dc483d"/>
    <hyperlink ref="E208" r:id="R202da0c440b54988"/>
    <hyperlink ref="R208" r:id="Rde88fb9b4a9544e1"/>
    <hyperlink ref="S208" r:id="R81d6ec4f8ca34e27"/>
    <hyperlink ref="V208" r:id="Rd91f3c2ffeca4255"/>
    <hyperlink ref="A209" r:id="Rbe56c86f7d3b426c"/>
    <hyperlink ref="E209" r:id="Rf1c88e6a0fa74786"/>
    <hyperlink ref="S209" r:id="Rc9f3ed99e51541f3"/>
    <hyperlink ref="A210" r:id="R4bcf7af65e594b72"/>
    <hyperlink ref="E210" r:id="Rca0e7351168c4761"/>
    <hyperlink ref="S210" r:id="R3c57940039424845"/>
    <hyperlink ref="V210" r:id="Rcb07e8f6ce5a4f1b"/>
    <hyperlink ref="A211" r:id="Rafd9c943aee34e3a"/>
    <hyperlink ref="E211" r:id="R9ed5d615fd154c61"/>
    <hyperlink ref="S211" r:id="R6a708aea10b54333"/>
    <hyperlink ref="A212" r:id="R59b7eaacca314d81"/>
    <hyperlink ref="E212" r:id="Rb7758ce7f8024e86"/>
    <hyperlink ref="A213" r:id="Re651fb544b8e40b7"/>
    <hyperlink ref="E213" r:id="Rfca49b4e09ba4667"/>
    <hyperlink ref="S213" r:id="Re4c3b0f566314467"/>
    <hyperlink ref="V213" r:id="Rb30dbc79b41d4770"/>
    <hyperlink ref="A214" r:id="Reb7549ead1c749b8"/>
    <hyperlink ref="E214" r:id="Ref43671468ae4257"/>
    <hyperlink ref="A215" r:id="Rcc86816834d047d6"/>
    <hyperlink ref="E215" r:id="R10803dba41cb478a"/>
    <hyperlink ref="S215" r:id="R85720c40d81149f1"/>
    <hyperlink ref="V215" r:id="R7a3269b07de6425c"/>
    <hyperlink ref="A216" r:id="Rb8658a8cbc314381"/>
    <hyperlink ref="E216" r:id="R5bc3e11b24c54553"/>
    <hyperlink ref="S216" r:id="R47f1c5528f7247df"/>
    <hyperlink ref="A217" r:id="R23a91169d0154629"/>
    <hyperlink ref="E217" r:id="R6fd32a85ed9541ed"/>
    <hyperlink ref="S217" r:id="Rb331ed0c5387446b"/>
    <hyperlink ref="A218" r:id="Rac202671235f4952"/>
    <hyperlink ref="E218" r:id="R67791d2dff344eeb"/>
    <hyperlink ref="R218" r:id="R6d321cf592bb44da"/>
    <hyperlink ref="S218" r:id="Rb62d476415764a3a"/>
    <hyperlink ref="T218" r:id="Rbd4ee7903b704b6f"/>
    <hyperlink ref="V218" r:id="R563ac2d6490940b8"/>
    <hyperlink ref="A219" r:id="R940d1a78388c4fe1"/>
    <hyperlink ref="E219" r:id="Rfe57369a9c1d449e"/>
    <hyperlink ref="R219" r:id="R4cb652092e214175"/>
    <hyperlink ref="S219" r:id="Rb8273bc37f124721"/>
    <hyperlink ref="A220" r:id="R008658e2f03e48e0"/>
    <hyperlink ref="E220" r:id="R764f0dc77f0b433e"/>
    <hyperlink ref="R220" r:id="R7c388213fefb4866"/>
    <hyperlink ref="S220" r:id="Rf249543cea954061"/>
    <hyperlink ref="T220" r:id="Rf4e46a1d76f44f79"/>
    <hyperlink ref="V220" r:id="Rf97a3b582cd4497f"/>
    <hyperlink ref="A221" r:id="Rf06d3d2d319c4bd0"/>
    <hyperlink ref="E221" r:id="R64814d6851db4056"/>
    <hyperlink ref="A222" r:id="R51ba8e01438044a6"/>
    <hyperlink ref="E222" r:id="R864d6fed06ac480d"/>
    <hyperlink ref="A223" r:id="R4385aaaf788b4ded"/>
    <hyperlink ref="E223" r:id="Rcd9a4f46afe54a85"/>
    <hyperlink ref="R223" r:id="R061cdc9c317349e9"/>
    <hyperlink ref="A224" r:id="R3e5d103270f449b2"/>
    <hyperlink ref="E224" r:id="R7dd203c970334578"/>
    <hyperlink ref="R224" r:id="R748925b848084c67"/>
    <hyperlink ref="S224" r:id="Rf7c990fe46c24531"/>
    <hyperlink ref="T224" r:id="R9b75375918c24012"/>
    <hyperlink ref="V224" r:id="Rbdc71fab526a441a"/>
    <hyperlink ref="E225" r:id="Rbe23043a9dde4d01"/>
    <hyperlink ref="S225" r:id="R569a0731ea564f0d"/>
    <hyperlink ref="T225" r:id="R2fc72af597364328"/>
    <hyperlink ref="V225" r:id="Ra23c935c08b847ec"/>
    <hyperlink ref="A226" r:id="Rb6b07e592d0c447e"/>
    <hyperlink ref="E226" r:id="Rdf375b1b261f43c6"/>
    <hyperlink ref="R226" r:id="Rf46363e1fe6f4d08"/>
    <hyperlink ref="S226" r:id="Rddb80d00425d415d"/>
    <hyperlink ref="T226" r:id="R3a8e4b9e3bdc40f1"/>
    <hyperlink ref="V226" r:id="R4321e51a517a4ec0"/>
    <hyperlink ref="E227" r:id="R81a2436703ac4e77"/>
    <hyperlink ref="S227" r:id="Rb069793bb8d14cc1"/>
    <hyperlink ref="T227" r:id="Rd21baa9c84d64d49"/>
    <hyperlink ref="V227" r:id="R3e070746558d497f"/>
    <hyperlink ref="A228" r:id="Rdbb0f0f3988a4b63"/>
    <hyperlink ref="E228" r:id="R1fbb68f85bfc49e1"/>
    <hyperlink ref="R228" r:id="Rb1d1112ee7ed4040"/>
    <hyperlink ref="S228" r:id="R07ba68d5f81849d6"/>
    <hyperlink ref="T228" r:id="R4dc6534954744313"/>
    <hyperlink ref="V228" r:id="Rbb2f43bf42884088"/>
    <hyperlink ref="E229" r:id="Re370cd9556b641f7"/>
    <hyperlink ref="S229" r:id="R2e93187585594fbe"/>
    <hyperlink ref="T229" r:id="R6fd552fdab824643"/>
    <hyperlink ref="V229" r:id="R7a31cb0982e4441b"/>
    <hyperlink ref="A230" r:id="R930e4def78e749e2"/>
    <hyperlink ref="E230" r:id="R740e166c24f94a91"/>
    <hyperlink ref="R230" r:id="R2f5b7694346447b4"/>
    <hyperlink ref="S230" r:id="R7d0a7aeac5524822"/>
    <hyperlink ref="T230" r:id="R70624aaf4bc64876"/>
    <hyperlink ref="V230" r:id="R4213629b01df4493"/>
    <hyperlink ref="E231" r:id="Ref52f9b2644140f3"/>
    <hyperlink ref="S231" r:id="R5361f9bd9f3d46b7"/>
    <hyperlink ref="T231" r:id="Rceca0b0e6f6943a0"/>
    <hyperlink ref="V231" r:id="R754c4e9c1c604dda"/>
    <hyperlink ref="A232" r:id="R0fde9d8984bb48f6"/>
    <hyperlink ref="E232" r:id="R7db5bbc564bb4b21"/>
    <hyperlink ref="R232" r:id="R9330854e5a4d4780"/>
    <hyperlink ref="S232" r:id="Rdfa1369106eb4c7c"/>
    <hyperlink ref="T232" r:id="Rd6a56f5b339842fe"/>
    <hyperlink ref="V232" r:id="R980f420672d74614"/>
    <hyperlink ref="E233" r:id="Rca5824e550d54433"/>
    <hyperlink ref="S233" r:id="R844dea2e047349c2"/>
    <hyperlink ref="T233" r:id="Rc27cca2b3c044bdd"/>
    <hyperlink ref="V233" r:id="R35a976ff119f4f9f"/>
    <hyperlink ref="A234" r:id="R1d4ad20836c94b31"/>
    <hyperlink ref="E234" r:id="R7eed7128d0db4a59"/>
    <hyperlink ref="S234" r:id="R465d9981335e448a"/>
    <hyperlink ref="A235" r:id="R0f10726465d543e5"/>
    <hyperlink ref="E235" r:id="R1a28ee5952254de0"/>
    <hyperlink ref="A236" r:id="R6f5c5b78e6e04940"/>
    <hyperlink ref="E236" r:id="R5b6ca201cb1443d7"/>
    <hyperlink ref="A237" r:id="R84af64bacaa04465"/>
    <hyperlink ref="E237" r:id="R9fac023231584204"/>
    <hyperlink ref="A238" r:id="Rc30d1dc2246b4ed5"/>
    <hyperlink ref="E238" r:id="R239de422f8744e94"/>
    <hyperlink ref="A239" r:id="Ra538bd6276ce4af8"/>
    <hyperlink ref="E239" r:id="Rda49b52a13084182"/>
    <hyperlink ref="E240" r:id="Ra3ec379fa33d47fc"/>
    <hyperlink ref="A241" r:id="R175ec6706dca41ea"/>
    <hyperlink ref="E241" r:id="R52a38848db1c4316"/>
    <hyperlink ref="A242" r:id="Rdc4f1ab3502a460f"/>
    <hyperlink ref="E242" r:id="R4ca8d351ceba4ea7"/>
    <hyperlink ref="A243" r:id="R30421fa717ab4fb5"/>
    <hyperlink ref="E243" r:id="R29a91edde9d844b1"/>
    <hyperlink ref="A244" r:id="R792a9dad70c54d11"/>
    <hyperlink ref="E244" r:id="R9b9c83f521f14f23"/>
    <hyperlink ref="A245" r:id="R38c3daab26114a26"/>
    <hyperlink ref="E245" r:id="Rd41c4b8a502441be"/>
    <hyperlink ref="S245" r:id="R88554323faa64511"/>
    <hyperlink ref="T245" r:id="R73fa2c1232fd4426"/>
    <hyperlink ref="V245" r:id="R8e71919296a14788"/>
    <hyperlink ref="A246" r:id="Raebf806ef4414634"/>
    <hyperlink ref="E246" r:id="Rc9ea13abd04f43ee"/>
    <hyperlink ref="S246" r:id="R440ac8f9e9eb4385"/>
    <hyperlink ref="T246" r:id="Ra7b6c08f70fe4882"/>
    <hyperlink ref="V246" r:id="R9ffd85ec0e454927"/>
    <hyperlink ref="A247" r:id="R84a58eaf4e204f4e"/>
    <hyperlink ref="E247" r:id="Rc422d95d25204448"/>
    <hyperlink ref="R247" r:id="R4183964445414228"/>
    <hyperlink ref="S247" r:id="R3676f142808d4c19"/>
    <hyperlink ref="T247" r:id="Ra395eb48ee074163"/>
    <hyperlink ref="A248" r:id="Re55e024e74fd4bdf"/>
    <hyperlink ref="E248" r:id="R3b711611b6524eca"/>
    <hyperlink ref="R248" r:id="R4dc0a2dd5c7342c8"/>
    <hyperlink ref="S248" r:id="R59f376598f234df6"/>
    <hyperlink ref="T248" r:id="R8c59e3fafa06444a"/>
    <hyperlink ref="A249" r:id="R005f052701e74638"/>
    <hyperlink ref="E249" r:id="Red3102dc0f344bab"/>
    <hyperlink ref="S249" r:id="Rbbf3a6d852de4bd9"/>
    <hyperlink ref="T249" r:id="Re972f656e1804800"/>
    <hyperlink ref="V249" r:id="Re78aba2f50d54c7f"/>
    <hyperlink ref="A250" r:id="R45fc0726d48041fe"/>
    <hyperlink ref="E250" r:id="R7a32b5d11c5249e1"/>
    <hyperlink ref="S250" r:id="Reafc58330e0949b3"/>
    <hyperlink ref="T250" r:id="R12487e7aa8b746ed"/>
    <hyperlink ref="V250" r:id="R72a3afd7b4594c5d"/>
    <hyperlink ref="A251" r:id="Reca67ca822524001"/>
    <hyperlink ref="E251" r:id="Ra52aaaa3b94343a2"/>
    <hyperlink ref="S251" r:id="R1df92b1ee3ce4bcc"/>
    <hyperlink ref="T251" r:id="Recab22a319764a9a"/>
    <hyperlink ref="V251" r:id="R54d447dcf9e84a7d"/>
    <hyperlink ref="A252" r:id="Ra187be20e6a8475b"/>
    <hyperlink ref="E252" r:id="R85d7848a891a4785"/>
    <hyperlink ref="S252" r:id="R9d99503346da48a7"/>
    <hyperlink ref="T252" r:id="Rd848583368ae43b1"/>
    <hyperlink ref="V252" r:id="R215aa835cec44f73"/>
    <hyperlink ref="A253" r:id="R1bd8d0e3d87f41f7"/>
    <hyperlink ref="E253" r:id="R401a2af76b0f4ced"/>
    <hyperlink ref="S253" r:id="Rcf2ccf549fa94fa9"/>
    <hyperlink ref="V253" r:id="Rad47c7f616a04cd6"/>
    <hyperlink ref="A254" r:id="R9b322f04d1614098"/>
    <hyperlink ref="E254" r:id="R7f7475452542455c"/>
    <hyperlink ref="A255" r:id="R784af10891eb4ee1"/>
    <hyperlink ref="E255" r:id="Ra47dd0f6d4af49cb"/>
    <hyperlink ref="A256" r:id="R11a0d603e0f14ffc"/>
    <hyperlink ref="E256" r:id="R5e48c078291f484c"/>
    <hyperlink ref="S256" r:id="R5fad42d4948245c1"/>
    <hyperlink ref="E257" r:id="Rb5f955e48d8143fc"/>
    <hyperlink ref="A258" r:id="R8e26d9bcc005477f"/>
    <hyperlink ref="E258" r:id="Rbd51434e334447c6"/>
    <hyperlink ref="S258" r:id="R79906f89aa0042a9"/>
    <hyperlink ref="A259" r:id="Ra5d0302b6b1e4018"/>
    <hyperlink ref="E259" r:id="Rfdacf50bbad74fa9"/>
    <hyperlink ref="V259" r:id="Ra8c07edf98994305"/>
    <hyperlink ref="A260" r:id="R3e88009752bf4ae8"/>
    <hyperlink ref="E260" r:id="R6c86b406050c41d4"/>
    <hyperlink ref="S260" r:id="R72f491c731f7429f"/>
    <hyperlink ref="V260" r:id="R54f4b18c197b423b"/>
    <hyperlink ref="A261" r:id="R63f361b218474a90"/>
    <hyperlink ref="E261" r:id="R60ca044875194d6b"/>
    <hyperlink ref="S261" r:id="Ra620ef00c7194c29"/>
    <hyperlink ref="V261" r:id="R10c5e3decb034e6b"/>
    <hyperlink ref="A262" r:id="Reb35db3247f14c15"/>
    <hyperlink ref="E262" r:id="Rc1837e9011c44f23"/>
    <hyperlink ref="V262" r:id="Rcc98576c5e5e41e3"/>
    <hyperlink ref="A263" r:id="Rb8c500d1eac34d3c"/>
    <hyperlink ref="E263" r:id="R80b002a1cd0a499c"/>
    <hyperlink ref="V263" r:id="Rd48de0d024494713"/>
    <hyperlink ref="A264" r:id="R30bba157e3d949c0"/>
    <hyperlink ref="E264" r:id="R0790b042bb3a44e5"/>
    <hyperlink ref="V264" r:id="R1a94c13e4a9849cd"/>
    <hyperlink ref="A265" r:id="R2728487e95a34c09"/>
    <hyperlink ref="E265" r:id="R86ef42e5da514f04"/>
    <hyperlink ref="V265" r:id="R0088d8fca6e148f4"/>
    <hyperlink ref="A266" r:id="Red4e5a1318684e78"/>
    <hyperlink ref="E266" r:id="R0d414e59ba904242"/>
    <hyperlink ref="V266" r:id="Raa686dce5c84403b"/>
    <hyperlink ref="A267" r:id="R7124efa0e333435d"/>
    <hyperlink ref="E267" r:id="R21b54f7355cc46ef"/>
    <hyperlink ref="A268" r:id="R829d18d6991c49bd"/>
    <hyperlink ref="E268" r:id="R8ad2536363d648e0"/>
    <hyperlink ref="S268" r:id="R1db9934a66324ae5"/>
    <hyperlink ref="T268" r:id="R7799a307a97d4bed"/>
    <hyperlink ref="A269" r:id="R88bf0f60097349ba"/>
    <hyperlink ref="E269" r:id="R954704dffb8a48a1"/>
    <hyperlink ref="R269" r:id="R103b741914244271"/>
    <hyperlink ref="S269" r:id="R58175f48fd624e72"/>
    <hyperlink ref="T269" r:id="R78816231ece54756"/>
    <hyperlink ref="A270" r:id="R720b5db9edf74599"/>
    <hyperlink ref="E270" r:id="R320efdd6adcf4e9d"/>
    <hyperlink ref="S270" r:id="Ra7cd6643259649f2"/>
    <hyperlink ref="T270" r:id="Rdcf7d6cf3ff94695"/>
    <hyperlink ref="A271" r:id="Rd583fc9751644c32"/>
    <hyperlink ref="E271" r:id="R2118b5d1332f480d"/>
    <hyperlink ref="S271" r:id="R49ce43b0ac1f4cb6"/>
    <hyperlink ref="T271" r:id="R3b4fc70b0b78409a"/>
    <hyperlink ref="A272" r:id="R2fa6fbe231c141ee"/>
    <hyperlink ref="E272" r:id="R068add0a86f84822"/>
    <hyperlink ref="S272" r:id="R6a50ed8082594fcf"/>
    <hyperlink ref="T272" r:id="R55ac89af84104e21"/>
    <hyperlink ref="A273" r:id="R14f4b325b1934ee9"/>
    <hyperlink ref="E273" r:id="R44e90f6dd9f64780"/>
    <hyperlink ref="S273" r:id="R80d57bd84db54ad5"/>
    <hyperlink ref="T273" r:id="R7ece23eebbf3403a"/>
    <hyperlink ref="A274" r:id="Rb98b246124934b66"/>
    <hyperlink ref="E274" r:id="Rf761cbd379784599"/>
    <hyperlink ref="R274" r:id="R2bb7535f37194998"/>
    <hyperlink ref="S274" r:id="Rd85434bddbfb4501"/>
    <hyperlink ref="T274" r:id="Raec596c51db34d82"/>
    <hyperlink ref="A275" r:id="Rea06da1f2e0a4353"/>
    <hyperlink ref="E275" r:id="R184f51d7546d4be3"/>
    <hyperlink ref="S275" r:id="R77fe8d6fa3e84773"/>
    <hyperlink ref="T275" r:id="Reb9998d3869d4788"/>
    <hyperlink ref="A276" r:id="R3cf2ebd643e14866"/>
    <hyperlink ref="E276" r:id="Raa556c8085184d52"/>
    <hyperlink ref="S276" r:id="R20c2d763f50a4e67"/>
    <hyperlink ref="T276" r:id="R9e5447a65a6e4d8e"/>
    <hyperlink ref="A277" r:id="R7883218b64924e1b"/>
    <hyperlink ref="E277" r:id="R3c5404c3779648f9"/>
    <hyperlink ref="S277" r:id="R1a59f43e04a14e29"/>
    <hyperlink ref="T277" r:id="Rf89189cc952b414b"/>
    <hyperlink ref="A278" r:id="R8b1b19e02ac84118"/>
    <hyperlink ref="E278" r:id="R8bef6be349414818"/>
    <hyperlink ref="S278" r:id="Ra5a1b97993884b57"/>
    <hyperlink ref="T278" r:id="R67628f4a90074895"/>
    <hyperlink ref="A279" r:id="R4378c93d4ed948eb"/>
    <hyperlink ref="E279" r:id="R0eac194de29745c8"/>
    <hyperlink ref="S279" r:id="Ra948361c28104006"/>
    <hyperlink ref="T279" r:id="R9096ab88d1f7404d"/>
    <hyperlink ref="A280" r:id="Rc21cbd2764f042a0"/>
    <hyperlink ref="E280" r:id="Rc3bbf83292fa4dea"/>
    <hyperlink ref="S280" r:id="R70abb51faf174e84"/>
    <hyperlink ref="T280" r:id="Rf066ef68a8fe4646"/>
    <hyperlink ref="A281" r:id="Rcf088b8a46c54bfe"/>
    <hyperlink ref="E281" r:id="R5b3a50c2e3bc4d46"/>
    <hyperlink ref="S281" r:id="R7e02205ad8dc4825"/>
    <hyperlink ref="T281" r:id="R69d284f3425b4a1a"/>
    <hyperlink ref="E282" r:id="Re1c26e1ddaee481c"/>
    <hyperlink ref="S282" r:id="Reb9cd77f7624407e"/>
    <hyperlink ref="T282" r:id="Rfa78171cce2044db"/>
    <hyperlink ref="A283" r:id="Rf9ff2016a3874498"/>
    <hyperlink ref="E283" r:id="R817fb7f673e04fe5"/>
    <hyperlink ref="V283" r:id="Rb8a22921fe2e4705"/>
    <hyperlink ref="A284" r:id="R74aad203eac54fe7"/>
    <hyperlink ref="E284" r:id="R730980b978eb4996"/>
    <hyperlink ref="A285" r:id="R634433e88d884074"/>
    <hyperlink ref="E285" r:id="Rddf429c9f74b4983"/>
    <hyperlink ref="A286" r:id="R342be72faf784e6b"/>
    <hyperlink ref="E286" r:id="Rc5ad8d27cff643a7"/>
    <hyperlink ref="R286" r:id="R7607b11558264742"/>
    <hyperlink ref="S286" r:id="Rf12d523a10e44c31"/>
    <hyperlink ref="T286" r:id="R85dec64d753249cf"/>
    <hyperlink ref="V286" r:id="R7eb72c5661cf4fa2"/>
    <hyperlink ref="A287" r:id="Ra20fe530e3fe4ea3"/>
    <hyperlink ref="E287" r:id="R64da69de560d453c"/>
    <hyperlink ref="R287" r:id="R34277912ccc24243"/>
    <hyperlink ref="S287" r:id="R13a2ff2bfd09438a"/>
    <hyperlink ref="T287" r:id="R5e4056f71daf4be5"/>
    <hyperlink ref="V287" r:id="Re1b2689109ad4472"/>
    <hyperlink ref="A288" r:id="R16e46c4d4b9f49f9"/>
    <hyperlink ref="E288" r:id="Rda539eb683814c3f"/>
    <hyperlink ref="S288" r:id="R015ad2bb5a71411f"/>
    <hyperlink ref="T288" r:id="R8e83164d57e54c6b"/>
    <hyperlink ref="V288" r:id="Re43ec5e5e53e429a"/>
    <hyperlink ref="A289" r:id="R36b6dba88c274c51"/>
    <hyperlink ref="E289" r:id="Rf661a78ba305457e"/>
    <hyperlink ref="S289" r:id="R452636ce5cc9424c"/>
    <hyperlink ref="T289" r:id="R5d0ff11f6aad4aac"/>
    <hyperlink ref="V289" r:id="R7781bd4b4feb44db"/>
    <hyperlink ref="A290" r:id="R83b93fd26a464a2d"/>
    <hyperlink ref="E290" r:id="R531f20efc1ff4452"/>
    <hyperlink ref="V290" r:id="Ra8a2dee5a8dc4cbd"/>
    <hyperlink ref="A291" r:id="Rec7136bc6c71454f"/>
    <hyperlink ref="E291" r:id="R7382790a01764402"/>
    <hyperlink ref="V291" r:id="R00396bfea79e4c83"/>
    <hyperlink ref="A292" r:id="R7483f500b61843e5"/>
    <hyperlink ref="E292" r:id="R9a26ac9f469948af"/>
    <hyperlink ref="V292" r:id="R15eab0d46c824fee"/>
    <hyperlink ref="A293" r:id="Raf42a90705c44233"/>
    <hyperlink ref="E293" r:id="R728fa7e34a624659"/>
    <hyperlink ref="S293" r:id="R46329eab1b184fbd"/>
    <hyperlink ref="V293" r:id="Rd20b5c1e4fef48b1"/>
    <hyperlink ref="A294" r:id="R37412b7e53aa4fce"/>
    <hyperlink ref="E294" r:id="R64f3910e31ce4700"/>
    <hyperlink ref="S294" r:id="R2d4cebaaa73e421e"/>
    <hyperlink ref="A295" r:id="R1d64c3071a794d2a"/>
    <hyperlink ref="E295" r:id="R8372bdcd3f954e8f"/>
    <hyperlink ref="S295" r:id="R0872f907b89d4110"/>
    <hyperlink ref="V295" r:id="R9e47733aad404ca3"/>
    <hyperlink ref="E296" r:id="Rba1ea80cfb7341ed"/>
    <hyperlink ref="S296" r:id="R2de43368078844c4"/>
    <hyperlink ref="A297" r:id="R4d6654b7da9e4232"/>
    <hyperlink ref="E297" r:id="R1034300cec2e4f29"/>
    <hyperlink ref="S297" r:id="R4ff2c5015f0b4800"/>
    <hyperlink ref="T297" r:id="R4112c942f9234559"/>
    <hyperlink ref="V297" r:id="Rc32581bfdeed4133"/>
    <hyperlink ref="A298" r:id="R648ad13c97aa4f61"/>
    <hyperlink ref="E298" r:id="Rfe1be330dc764bfa"/>
    <hyperlink ref="A299" r:id="R810889208db7404a"/>
    <hyperlink ref="E299" r:id="R7d871aa5963d4317"/>
    <hyperlink ref="S299" r:id="R5bcd1273344b4dcc"/>
    <hyperlink ref="T299" r:id="R024270654e3d4d2e"/>
    <hyperlink ref="V299" r:id="R72e9544edc484381"/>
    <hyperlink ref="A300" r:id="R6866e92d8f2446b0"/>
    <hyperlink ref="E300" r:id="R67c89f3851284c22"/>
    <hyperlink ref="S300" r:id="Rf78769f6d751467f"/>
    <hyperlink ref="T300" r:id="Re767f11b408d412f"/>
    <hyperlink ref="V300" r:id="R62c30b1eaced45d0"/>
    <hyperlink ref="A301" r:id="R98b448f7f7f04af1"/>
    <hyperlink ref="E301" r:id="R88e192943e544f38"/>
    <hyperlink ref="A302" r:id="Rb8fd86c203374416"/>
    <hyperlink ref="E302" r:id="Reeb7e859b78843d6"/>
    <hyperlink ref="A303" r:id="Rd5158e101a944e32"/>
    <hyperlink ref="E303" r:id="R66e87b0612c64b57"/>
    <hyperlink ref="A304" r:id="R558794c4dc274f17"/>
    <hyperlink ref="E304" r:id="R49f243dad2f24653"/>
    <hyperlink ref="A305" r:id="R77da8e300cab4436"/>
    <hyperlink ref="E305" r:id="Rfc45cb0d59084888"/>
    <hyperlink ref="A306" r:id="Rcd4bd185bef244b8"/>
    <hyperlink ref="E306" r:id="R08e884392bcc4489"/>
    <hyperlink ref="A307" r:id="R8f86e211ffe3411d"/>
    <hyperlink ref="E307" r:id="R12266b0b6c1b4e6f"/>
    <hyperlink ref="A308" r:id="Rd79f9d4eedc44a17"/>
    <hyperlink ref="E308" r:id="R560e66bfb63f46bc"/>
    <hyperlink ref="A309" r:id="Rfe86c356dfa54c39"/>
    <hyperlink ref="E309" r:id="Rc4ff485d7c404852"/>
    <hyperlink ref="A310" r:id="R442ddc5e1133462d"/>
    <hyperlink ref="E310" r:id="R526c6296c386463e"/>
    <hyperlink ref="A311" r:id="Rcd4bca1bc4544ab9"/>
    <hyperlink ref="E311" r:id="Re35a2f7334484bf7"/>
    <hyperlink ref="A312" r:id="R3058c7e595444c99"/>
    <hyperlink ref="E312" r:id="Rfce1811bfa024f2c"/>
    <hyperlink ref="S312" r:id="R9c120fe96d6d40c0"/>
    <hyperlink ref="T312" r:id="R257f08a0f4b14e91"/>
    <hyperlink ref="V312" r:id="Rbfd6d6d2666240c9"/>
    <hyperlink ref="E313" r:id="Rf09be401c58a4e8f"/>
    <hyperlink ref="V313" r:id="R055e7fee004b4031"/>
    <hyperlink ref="A314" r:id="R3533abc4190e4683"/>
    <hyperlink ref="E314" r:id="R408c42e3468a44f4"/>
    <hyperlink ref="R314" r:id="R39ba636d890a4e1b"/>
    <hyperlink ref="S314" r:id="Rb1770d98cb2c41d2"/>
    <hyperlink ref="A315" r:id="R4d849ed90a574ec4"/>
    <hyperlink ref="E315" r:id="R369654795ccb4385"/>
    <hyperlink ref="S315" r:id="R3b59eb27afd04875"/>
    <hyperlink ref="T315" r:id="R32687c4b87fd47c6"/>
    <hyperlink ref="V315" r:id="R2eeb0741e0564a1c"/>
    <hyperlink ref="A316" r:id="R44d40021c623496a"/>
    <hyperlink ref="E316" r:id="R1df11c25d6b04722"/>
    <hyperlink ref="S316" r:id="R8395f87cc8ee41a6"/>
    <hyperlink ref="T316" r:id="R59822c2ed41e4b54"/>
    <hyperlink ref="V316" r:id="Rb7e93977142845f3"/>
    <hyperlink ref="A317" r:id="R31c6216662d04e93"/>
    <hyperlink ref="E317" r:id="Rfc534c54102344c2"/>
    <hyperlink ref="S317" r:id="Rdb692cfcfd6a4ec2"/>
    <hyperlink ref="T317" r:id="R851c7481c41c4f81"/>
    <hyperlink ref="V317" r:id="R80bd6eaa33d0428e"/>
    <hyperlink ref="E318" r:id="Re99fdc2c0fc24ad7"/>
    <hyperlink ref="S318" r:id="Re6dec3424ba34a1b"/>
    <hyperlink ref="T318" r:id="Rece8a1f0f23044c3"/>
    <hyperlink ref="A319" r:id="Re175ae6777a54d4f"/>
    <hyperlink ref="E319" r:id="R0538b41759df4f6c"/>
    <hyperlink ref="S319" r:id="R651758fd98b34d46"/>
    <hyperlink ref="T319" r:id="Ra56f357455924c9c"/>
    <hyperlink ref="V319" r:id="R2f8a80371bbc412a"/>
    <hyperlink ref="A320" r:id="R64a852080a144032"/>
    <hyperlink ref="E320" r:id="Rac441f6f597c4e33"/>
    <hyperlink ref="S320" r:id="R7f076623e3204571"/>
    <hyperlink ref="T320" r:id="R3e1d9ec664a542bb"/>
    <hyperlink ref="V320" r:id="R6a3909fd519c432c"/>
    <hyperlink ref="A321" r:id="Rbfcabc519cf1491d"/>
    <hyperlink ref="E321" r:id="R6f50feb4567b4974"/>
    <hyperlink ref="S321" r:id="R385935b2e4764465"/>
    <hyperlink ref="V321" r:id="R7d9c702b0aac4132"/>
    <hyperlink ref="A322" r:id="R47fc7db14b1f4515"/>
    <hyperlink ref="E322" r:id="R95da69ad24ed4c66"/>
    <hyperlink ref="S322" r:id="R0067d43db5fb4847"/>
    <hyperlink ref="V322" r:id="R6edd8ddc49194257"/>
    <hyperlink ref="A323" r:id="Ra79c057145ad4874"/>
    <hyperlink ref="E323" r:id="R7c668be4ef334882"/>
    <hyperlink ref="R323" r:id="Rc01de05a459e4a3a"/>
    <hyperlink ref="S323" r:id="Re96d314f13ca4779"/>
    <hyperlink ref="T323" r:id="Rbcb3639702b7415e"/>
    <hyperlink ref="V323" r:id="R0934aece32104463"/>
    <hyperlink ref="A324" r:id="R22b7524a9f4d4ae6"/>
    <hyperlink ref="E324" r:id="Rba9d0e00b99844ef"/>
    <hyperlink ref="S324" r:id="R1b9bf5f8a7104bad"/>
    <hyperlink ref="T324" r:id="R10e1a55e155b4ed4"/>
    <hyperlink ref="V324" r:id="R35ea1d5a340847ed"/>
    <hyperlink ref="A325" r:id="Re6ae43f6432a4ab3"/>
    <hyperlink ref="E325" r:id="R3096a755e8cb47c6"/>
    <hyperlink ref="S325" r:id="Re88205e5f7764183"/>
    <hyperlink ref="V325" r:id="R0624d6a5bbe04917"/>
    <hyperlink ref="A326" r:id="Rcb82932936f7452c"/>
    <hyperlink ref="E326" r:id="Rc009e7f4604a4dc7"/>
    <hyperlink ref="S326" r:id="Rae7e71d2313640f7"/>
    <hyperlink ref="V326" r:id="Rba16a039b9f049ab"/>
    <hyperlink ref="A327" r:id="R738db59276394f74"/>
    <hyperlink ref="E327" r:id="R42c094ccb45b4a59"/>
    <hyperlink ref="S327" r:id="Rc75f54db48e14e13"/>
    <hyperlink ref="V327" r:id="Radee58e3c22c42a8"/>
    <hyperlink ref="A328" r:id="R336ab9f97160431a"/>
    <hyperlink ref="E328" r:id="Ra3557025eae94e48"/>
    <hyperlink ref="S328" r:id="R84a234ff5763436d"/>
    <hyperlink ref="V328" r:id="R9a7dead530304645"/>
    <hyperlink ref="A329" r:id="R5a6910ebb0b84bc0"/>
    <hyperlink ref="E329" r:id="Ra06d157c3c2b4f85"/>
    <hyperlink ref="S329" r:id="R72c755cad54e4217"/>
    <hyperlink ref="V329" r:id="R0e4983151f504f9c"/>
    <hyperlink ref="A330" r:id="Rf5f78b39706b4b8d"/>
    <hyperlink ref="E330" r:id="R473b59b387ca4cb2"/>
    <hyperlink ref="S330" r:id="R72d1ece45ba946b6"/>
    <hyperlink ref="T330" r:id="R2ca0ee0ef2234690"/>
    <hyperlink ref="V330" r:id="R5a2c20d6d7764af8"/>
    <hyperlink ref="E331" r:id="Rf4725bc0053a4a85"/>
    <hyperlink ref="R331" r:id="R30f48565645848dc"/>
    <hyperlink ref="S331" r:id="Re5378379b3664f74"/>
    <hyperlink ref="T331" r:id="Rd1ca0ab7bcf34d7c"/>
    <hyperlink ref="A332" r:id="R92f246d1c58a4fb2"/>
    <hyperlink ref="E332" r:id="R38dc6fcefd594094"/>
    <hyperlink ref="R332" r:id="Re1ce8560a8a84dd1"/>
    <hyperlink ref="S332" r:id="R94e5ec237fca470f"/>
    <hyperlink ref="T332" r:id="R0c0ab0851a514a33"/>
    <hyperlink ref="V332" r:id="R5a93e3e45cc14c47"/>
    <hyperlink ref="A333" r:id="R8255c1d903ce491e"/>
    <hyperlink ref="E333" r:id="Rffc1290c51284149"/>
    <hyperlink ref="Q333" r:id="R5c23dd4677174926"/>
    <hyperlink ref="S333" r:id="Rd91a9daff8ff466c"/>
    <hyperlink ref="T333" r:id="Rc1fbc2156f7c43bb"/>
    <hyperlink ref="A334" r:id="R1127fa046d3e4ad6"/>
    <hyperlink ref="E334" r:id="R21e673861a894c65"/>
    <hyperlink ref="A335" r:id="Rfadaf3721f9f4a5c"/>
    <hyperlink ref="E335" r:id="R0cb6ea7abb5b4c52"/>
    <hyperlink ref="A336" r:id="R00dcade3a5434ee9"/>
    <hyperlink ref="E336" r:id="R3813616fce89419b"/>
    <hyperlink ref="A337" r:id="Rec32e08769a943c3"/>
    <hyperlink ref="E337" r:id="Red803ae038d04ce9"/>
    <hyperlink ref="A338" r:id="Rf3b7867e8bd147e8"/>
    <hyperlink ref="E338" r:id="Radae6a757cca4103"/>
    <hyperlink ref="A339" r:id="R8fa8d1afa3c6484f"/>
    <hyperlink ref="E339" r:id="R50662d6bfac6419f"/>
    <hyperlink ref="S339" r:id="Rce03b24d2ec64569"/>
    <hyperlink ref="T339" r:id="R58d69d083cbf466a"/>
    <hyperlink ref="V339" r:id="Rba621c6c9c3647df"/>
    <hyperlink ref="A340" r:id="R34891756417e4463"/>
    <hyperlink ref="E340" r:id="Rf052ce0a15f24d65"/>
    <hyperlink ref="S340" r:id="R5795743052b7416c"/>
    <hyperlink ref="T340" r:id="Rb79320d118fd4165"/>
    <hyperlink ref="V340" r:id="Rf65cc1dcfc8b42cb"/>
    <hyperlink ref="A341" r:id="R08c6254ba0b54765"/>
    <hyperlink ref="E341" r:id="R58052e4e38694311"/>
    <hyperlink ref="S341" r:id="R1b1d99222656450a"/>
    <hyperlink ref="T341" r:id="R68cdde83b4094795"/>
    <hyperlink ref="V341" r:id="Rd4513e252cf7423b"/>
    <hyperlink ref="A342" r:id="Rcb02fab1cf6a4699"/>
    <hyperlink ref="E342" r:id="Rf042e8082fe94b18"/>
    <hyperlink ref="S342" r:id="R9652729cb0cb4f0a"/>
    <hyperlink ref="T342" r:id="R1cd860495f3448c4"/>
    <hyperlink ref="V342" r:id="R6505ef3162074227"/>
    <hyperlink ref="A343" r:id="R4d93ee547b3a4f73"/>
    <hyperlink ref="E343" r:id="Ra80068d6f53c4789"/>
    <hyperlink ref="S343" r:id="Rdeca8782d9244988"/>
    <hyperlink ref="T343" r:id="R7ac5703558334ff8"/>
    <hyperlink ref="V343" r:id="R3555bbb2fc224350"/>
    <hyperlink ref="A344" r:id="Re55fd1f5242f46a0"/>
    <hyperlink ref="E344" r:id="R57e4ba49f57a4ff8"/>
    <hyperlink ref="S344" r:id="Rd2f10dece363474d"/>
    <hyperlink ref="V344" r:id="Ra62f241f61ce40ae"/>
    <hyperlink ref="A345" r:id="Ra7e7029ec2914857"/>
    <hyperlink ref="E345" r:id="R521229da76844516"/>
    <hyperlink ref="S345" r:id="R4fca95ebccc84c53"/>
    <hyperlink ref="V345" r:id="R60c1e550ea9d484c"/>
    <hyperlink ref="A346" r:id="Rd151ad7e62594edf"/>
    <hyperlink ref="E346" r:id="Rb227faaf42a447a1"/>
    <hyperlink ref="S346" r:id="Rbccfdf5cd4034550"/>
    <hyperlink ref="T346" r:id="Rb2ab02748ef24afc"/>
    <hyperlink ref="V346" r:id="Re45c093259a541ac"/>
    <hyperlink ref="A347" r:id="R13c6c7bd80444cf8"/>
    <hyperlink ref="E347" r:id="Rdf413e36a7824726"/>
    <hyperlink ref="S347" r:id="R3f3773744bb94b74"/>
    <hyperlink ref="V347" r:id="R4d57ef0e25054b47"/>
    <hyperlink ref="A348" r:id="Re2347ea2761d48be"/>
    <hyperlink ref="E348" r:id="R9d6612c3756441a2"/>
    <hyperlink ref="S348" r:id="Re93d680a79164e26"/>
    <hyperlink ref="V348" r:id="R4d8407d69de94376"/>
    <hyperlink ref="A349" r:id="R3541c562c61f4ec9"/>
    <hyperlink ref="E349" r:id="R000edabf4583477d"/>
    <hyperlink ref="S349" r:id="R29ce058343084f41"/>
    <hyperlink ref="V349" r:id="R56eec4fdfbfc493c"/>
    <hyperlink ref="A350" r:id="R6cee7e2bfc514174"/>
    <hyperlink ref="E350" r:id="Rcf220ebc3e774907"/>
    <hyperlink ref="S350" r:id="R2789f68c15944a04"/>
    <hyperlink ref="T350" r:id="R4ceb1cb068ee4290"/>
    <hyperlink ref="V350" r:id="R3bf2254bee9f41ad"/>
    <hyperlink ref="E351" r:id="Re04f770b1b054547"/>
    <hyperlink ref="S351" r:id="R6f6cd7aa6afc40d4"/>
    <hyperlink ref="V351" r:id="Rec1930d234a545a7"/>
    <hyperlink ref="E352" r:id="Rdbd76c3a877441e7"/>
    <hyperlink ref="S352" r:id="Rbc66d1711ac64c32"/>
    <hyperlink ref="V352" r:id="R165a291e2d8540b6"/>
    <hyperlink ref="A353" r:id="Rad3d16f4824e4029"/>
    <hyperlink ref="E353" r:id="Rb5d3e895ad414cc3"/>
    <hyperlink ref="S353" r:id="Ra9f57f6370364987"/>
    <hyperlink ref="T353" r:id="Rebdcbde935b74f74"/>
    <hyperlink ref="V353" r:id="R2948d8f1dc794cd1"/>
    <hyperlink ref="A354" r:id="R507f423e915745fe"/>
    <hyperlink ref="E354" r:id="Rffec75841dd944eb"/>
    <hyperlink ref="S354" r:id="R82442cbae9d24279"/>
    <hyperlink ref="T354" r:id="Raa8c35d762cf418f"/>
    <hyperlink ref="V354" r:id="R8642b5baeb814ff9"/>
    <hyperlink ref="E355" r:id="R5a04989a7c9d409d"/>
    <hyperlink ref="S355" r:id="R2f4d931bf4cf421b"/>
    <hyperlink ref="T355" r:id="Re4d3291353ed451a"/>
    <hyperlink ref="V355" r:id="Recc0c38d491d467f"/>
    <hyperlink ref="A356" r:id="Rcb0e9689858a41bc"/>
    <hyperlink ref="E356" r:id="R9eca7dd74828494d"/>
    <hyperlink ref="A357" r:id="Rdc45465b03ff4402"/>
    <hyperlink ref="E357" r:id="Rf7b024bd6fa747e0"/>
    <hyperlink ref="R357" r:id="R6054d6dd38054be7"/>
    <hyperlink ref="A358" r:id="R7a6d0e94b97f4860"/>
    <hyperlink ref="E358" r:id="Rb7eef0fcfea14619"/>
    <hyperlink ref="R358" r:id="R6a02379793a741bd"/>
    <hyperlink ref="A359" r:id="R52362848b8ab423f"/>
    <hyperlink ref="E359" r:id="R76f7c16b40d64bbb"/>
    <hyperlink ref="A360" r:id="R08b543b77a9544e0"/>
    <hyperlink ref="E360" r:id="R383e6e2210b54afe"/>
    <hyperlink ref="A361" r:id="R33461e8aada448c5"/>
    <hyperlink ref="E361" r:id="Re67d496e094b4e67"/>
    <hyperlink ref="A362" r:id="R84f368cb191646da"/>
    <hyperlink ref="E362" r:id="R79f3a971f5c44737"/>
    <hyperlink ref="R362" r:id="Ra842e3ca819949b4"/>
    <hyperlink ref="A363" r:id="R197bfdfffa284cf7"/>
    <hyperlink ref="E363" r:id="Rc787b0b0d6ad44ac"/>
    <hyperlink ref="A364" r:id="Rda1e341c34d04c33"/>
    <hyperlink ref="E364" r:id="R1ac0ea6e8b8f41bf"/>
    <hyperlink ref="A365" r:id="R5ed1611e993d4d6d"/>
    <hyperlink ref="E365" r:id="Rbf82dcb1ebf04f21"/>
    <hyperlink ref="A366" r:id="Ra0822ede24434862"/>
    <hyperlink ref="E366" r:id="R4394fba9e0554a8c"/>
    <hyperlink ref="A367" r:id="R39c93dcda5f9423f"/>
    <hyperlink ref="E367" r:id="R6bb28087fa484465"/>
    <hyperlink ref="R367" r:id="R50b65f651fde4de3"/>
    <hyperlink ref="A368" r:id="Rac6f406438094b58"/>
    <hyperlink ref="E368" r:id="R1d2ff7b6490944d1"/>
    <hyperlink ref="A369" r:id="R545d21ba741c45c1"/>
    <hyperlink ref="E369" r:id="Rb39aa93d52144b71"/>
    <hyperlink ref="A370" r:id="R8ec9ec3bcbba40da"/>
    <hyperlink ref="E370" r:id="R8b90c3953e1e4c85"/>
    <hyperlink ref="A371" r:id="Rea3243c9cf534c99"/>
    <hyperlink ref="E371" r:id="R41ab3456d2254820"/>
    <hyperlink ref="A372" r:id="R1fa83e52f5f04453"/>
    <hyperlink ref="E372" r:id="Re64eed3305ca4a82"/>
    <hyperlink ref="A373" r:id="Rf5d55deea1fc4531"/>
    <hyperlink ref="E373" r:id="R70018f2e1d9f44ba"/>
    <hyperlink ref="R373" r:id="Rc62b0274696f4579"/>
    <hyperlink ref="A374" r:id="Rdc07db9c80334c07"/>
    <hyperlink ref="E374" r:id="Rf0879727b6984574"/>
    <hyperlink ref="A375" r:id="R34c4d48125a6473e"/>
    <hyperlink ref="E375" r:id="R6705b82c775844b2"/>
    <hyperlink ref="A376" r:id="R90f405518b1442e2"/>
    <hyperlink ref="E376" r:id="Rbd72534744df44cf"/>
    <hyperlink ref="R376" r:id="Ra49a8c123fad4c3c"/>
    <hyperlink ref="A377" r:id="R9d1c727f22794f17"/>
    <hyperlink ref="E377" r:id="Rbed341051d194f4f"/>
    <hyperlink ref="S377" r:id="Rd14e74122e9f4534"/>
    <hyperlink ref="T377" r:id="Rde5df0ee75464975"/>
    <hyperlink ref="V377" r:id="R63e07d00fc704a28"/>
    <hyperlink ref="A378" r:id="R73ea396be5054b44"/>
    <hyperlink ref="E378" r:id="R76191e4496dd47e5"/>
    <hyperlink ref="A379" r:id="R5c8f6a64dbc54ace"/>
    <hyperlink ref="E379" r:id="R170cdd218fc24544"/>
    <hyperlink ref="A380" r:id="R3fccf8c8b0f346bc"/>
    <hyperlink ref="E380" r:id="Rcc6e30a4e5fd48a4"/>
    <hyperlink ref="A381" r:id="R85e8e3d1fed44eb4"/>
    <hyperlink ref="E381" r:id="Raa67e5143c9644ef"/>
    <hyperlink ref="S381" r:id="Re7a9c4ec88964b2a"/>
    <hyperlink ref="T381" r:id="R1ed838a8992b4577"/>
    <hyperlink ref="A382" r:id="R6fe59443e1fe407f"/>
    <hyperlink ref="E382" r:id="R1a46cb86f72140fe"/>
    <hyperlink ref="A383" r:id="R2dd6d215068a4fec"/>
    <hyperlink ref="E383" r:id="R7fb15458e334476b"/>
    <hyperlink ref="A384" r:id="R31ef77cc321d4a4b"/>
    <hyperlink ref="E384" r:id="R82def4ec336c412e"/>
    <hyperlink ref="A385" r:id="R3302f766ba1740f9"/>
    <hyperlink ref="E385" r:id="Rc22cfa08667b4713"/>
    <hyperlink ref="A386" r:id="Re9bd0a89d2f54dd7"/>
    <hyperlink ref="E386" r:id="Re2d1f997c1444d79"/>
    <hyperlink ref="A387" r:id="Rf080b54c8d0247b8"/>
    <hyperlink ref="E387" r:id="R31eb01df0c7e4f63"/>
    <hyperlink ref="A388" r:id="R5302203f5cb4445f"/>
    <hyperlink ref="E388" r:id="R7ae8fd14ac4d4627"/>
    <hyperlink ref="A389" r:id="R1563ee84dc644073"/>
    <hyperlink ref="E389" r:id="Rf20ec10aee094ae0"/>
    <hyperlink ref="A390" r:id="Raf52b4c12bbf4dea"/>
    <hyperlink ref="E390" r:id="R7411344e15a744e7"/>
    <hyperlink ref="A391" r:id="R29dac19f72834abc"/>
    <hyperlink ref="E391" r:id="R23e7cdd926c4485a"/>
    <hyperlink ref="A392" r:id="R6adb55b52be64dc8"/>
    <hyperlink ref="E392" r:id="R9b07a3253eb94262"/>
    <hyperlink ref="R392" r:id="Rdbca7f304ab8492d"/>
    <hyperlink ref="S392" r:id="R945cc8670b474982"/>
    <hyperlink ref="T392" r:id="R10f58829e2404f71"/>
    <hyperlink ref="V392" r:id="Raf0d75957a4c4d19"/>
    <hyperlink ref="A393" r:id="R75796f4b943f437d"/>
    <hyperlink ref="E393" r:id="R1e0b23f4ae5a4079"/>
    <hyperlink ref="R393" r:id="R520a8c02d5ad432e"/>
    <hyperlink ref="S393" r:id="R7e7ac8c35336455d"/>
    <hyperlink ref="T393" r:id="Rc6b87b46372344bc"/>
    <hyperlink ref="V393" r:id="R92aa07fa81d64060"/>
    <hyperlink ref="E394" r:id="R7b05b26180a4476c"/>
    <hyperlink ref="S394" r:id="R14444ace21574060"/>
    <hyperlink ref="T394" r:id="R3bdbbd6cb8954a35"/>
    <hyperlink ref="V394" r:id="Rc1459ea59caa4f0e"/>
    <hyperlink ref="A395" r:id="Rfdd7354c7ed5443c"/>
    <hyperlink ref="E395" r:id="R4f4a74ee39bc43b6"/>
    <hyperlink ref="S395" r:id="R88cab66a6e954a52"/>
    <hyperlink ref="T395" r:id="R685e56cea10c459e"/>
    <hyperlink ref="V395" r:id="R9c55d9615ccf4f80"/>
    <hyperlink ref="E396" r:id="Rb2afb28d9aec4963"/>
    <hyperlink ref="E397" r:id="Rd0993ee6a5f0451d"/>
    <hyperlink ref="S397" r:id="R20c82290aa4542f9"/>
    <hyperlink ref="T397" r:id="Rd360c3e93ac34f0b"/>
    <hyperlink ref="E398" r:id="R933f32912fb24387"/>
    <hyperlink ref="A399" r:id="Rd12bd78055534a02"/>
    <hyperlink ref="E399" r:id="Rd991ac1135e3418f"/>
    <hyperlink ref="R399" r:id="R67e4d76292aa4dce"/>
    <hyperlink ref="S399" r:id="R0e89ce97bca94be3"/>
    <hyperlink ref="T399" r:id="R9fdd7a07dccf4c65"/>
    <hyperlink ref="A400" r:id="R5cf6ee81407840b0"/>
    <hyperlink ref="E400" r:id="Rec6fc48b5ac14f23"/>
    <hyperlink ref="R400" r:id="R29cd3872e8384efb"/>
    <hyperlink ref="S400" r:id="Rb15bbd564e844e1a"/>
    <hyperlink ref="T400" r:id="R41f69987e3ff4633"/>
    <hyperlink ref="A401" r:id="R0f717ebaa6294f33"/>
    <hyperlink ref="E401" r:id="R29c806e43e9b4aba"/>
    <hyperlink ref="R401" r:id="Ra3838dba5026498d"/>
    <hyperlink ref="S401" r:id="R9d225edcb4684916"/>
    <hyperlink ref="T401" r:id="R5e3d6e06585943c0"/>
    <hyperlink ref="A402" r:id="Rff381169475442af"/>
    <hyperlink ref="E402" r:id="R83405ab619144e81"/>
    <hyperlink ref="R402" r:id="R1f7e763fe74b4fef"/>
    <hyperlink ref="S402" r:id="R32350575ee4f4fb4"/>
    <hyperlink ref="T402" r:id="R8d846556cd0b4a18"/>
    <hyperlink ref="A403" r:id="Rb47c33c19c234c9c"/>
    <hyperlink ref="E403" r:id="Re8cb30e944f641be"/>
    <hyperlink ref="R403" r:id="Rbf2c187a4121436a"/>
    <hyperlink ref="S403" r:id="Rdc9d1782a9354916"/>
    <hyperlink ref="T403" r:id="R8fdcd47e2bd5446d"/>
    <hyperlink ref="A404" r:id="Rec6fab55bfce4b5a"/>
    <hyperlink ref="E404" r:id="R60642f4af2d14382"/>
    <hyperlink ref="R404" r:id="Rd6cff5009a734f42"/>
    <hyperlink ref="S404" r:id="R2e33aee5849c43a5"/>
    <hyperlink ref="T404" r:id="R9472b7e630894580"/>
    <hyperlink ref="A405" r:id="R9007e95a201042e9"/>
    <hyperlink ref="E405" r:id="R9141adbde168428f"/>
    <hyperlink ref="A406" r:id="Rdb9898e6b840434e"/>
    <hyperlink ref="E406" r:id="Rae6c4195faa34190"/>
    <hyperlink ref="R406" r:id="Rcddd1df839f24a77"/>
    <hyperlink ref="A407" r:id="Ree537b54ac834c0c"/>
    <hyperlink ref="E407" r:id="Rc4375658b3764c63"/>
    <hyperlink ref="A408" r:id="R53c217f908dc41ba"/>
    <hyperlink ref="E408" r:id="Ra58a2e87b68f4f05"/>
    <hyperlink ref="A409" r:id="R6ade288e8e0c4750"/>
    <hyperlink ref="E409" r:id="R8dddfc3b89f84ec9"/>
    <hyperlink ref="S409" r:id="R4217ca2adb754e59"/>
    <hyperlink ref="T409" r:id="Rf2a0f7c804c24526"/>
    <hyperlink ref="A410" r:id="R5c2d27ee355f451a"/>
    <hyperlink ref="E410" r:id="R4fae6298f7ef4297"/>
    <hyperlink ref="R410" r:id="R5a50d44cac6444d6"/>
    <hyperlink ref="S410" r:id="R722a0bbb8eb045c0"/>
    <hyperlink ref="T410" r:id="Rb7f420611f504c47"/>
    <hyperlink ref="A411" r:id="R91502a713dde4259"/>
    <hyperlink ref="E411" r:id="Rebb70d7720144d2c"/>
    <hyperlink ref="R411" r:id="Re09c160014b24e79"/>
    <hyperlink ref="S411" r:id="Rbab9c77ac00c461b"/>
    <hyperlink ref="T411" r:id="R2de9c117e5c3478a"/>
    <hyperlink ref="A412" r:id="Rcb11b34b520f494f"/>
    <hyperlink ref="E412" r:id="R2ccfdd7ada61478c"/>
    <hyperlink ref="R412" r:id="R5cd3ecc4f6f44caa"/>
    <hyperlink ref="S412" r:id="R3083ee5b09064960"/>
    <hyperlink ref="T412" r:id="Rc53de585ac544edd"/>
    <hyperlink ref="A413" r:id="R7fa1a841e1174b16"/>
    <hyperlink ref="E413" r:id="R0860f7f1378b4481"/>
    <hyperlink ref="R413" r:id="Rcebcff2bba874e2d"/>
    <hyperlink ref="S413" r:id="R39bd0c395e034ee0"/>
    <hyperlink ref="T413" r:id="R3f4418a585de4d83"/>
    <hyperlink ref="A414" r:id="Ra041b21d8c6948dc"/>
    <hyperlink ref="E414" r:id="Rdb8bd7f4585f4b67"/>
    <hyperlink ref="R414" r:id="R0077da3dfa434adf"/>
    <hyperlink ref="S414" r:id="R13d63869bd61466b"/>
    <hyperlink ref="T414" r:id="Rec584ff5d9ca4c79"/>
    <hyperlink ref="A415" r:id="Rf26d785f98c04208"/>
    <hyperlink ref="E415" r:id="Ra4dfbc6a3ba54488"/>
    <hyperlink ref="R415" r:id="Rbd6fa3bcdcd94efe"/>
    <hyperlink ref="S415" r:id="R84678f87abca441e"/>
    <hyperlink ref="T415" r:id="Rb4895627c9f84d81"/>
    <hyperlink ref="A416" r:id="R7464d8d2fe594dbe"/>
    <hyperlink ref="E416" r:id="Re1e93baa9dd74266"/>
    <hyperlink ref="R416" r:id="R08c4a0ffcadd4315"/>
    <hyperlink ref="S416" r:id="R8d45ea92b98f4bc3"/>
    <hyperlink ref="T416" r:id="Rbcbb98af78dc460d"/>
    <hyperlink ref="A417" r:id="Raa349c3257c3462e"/>
    <hyperlink ref="E417" r:id="R421384246b194c62"/>
    <hyperlink ref="R417" r:id="R4019520d9efa4152"/>
    <hyperlink ref="S417" r:id="R1e8f01a2d19748de"/>
    <hyperlink ref="T417" r:id="Rb5de5047ecd54b6f"/>
    <hyperlink ref="A418" r:id="Ra00ac9a9f82945da"/>
    <hyperlink ref="E418" r:id="R78799a53746e45b4"/>
    <hyperlink ref="R418" r:id="R4bc2b33e214d4df3"/>
    <hyperlink ref="S418" r:id="R23814feeb2d54cb2"/>
    <hyperlink ref="T418" r:id="R161c214efb084e63"/>
    <hyperlink ref="A419" r:id="R975a22d01eea43ee"/>
    <hyperlink ref="E419" r:id="R721e6dc7353f4556"/>
    <hyperlink ref="R419" r:id="Rd1273fc8aafd47d2"/>
    <hyperlink ref="S419" r:id="Rfeee2742aaac4b6a"/>
    <hyperlink ref="T419" r:id="R2bf3dbdece594b31"/>
    <hyperlink ref="A420" r:id="R626a55d5ce824ad2"/>
    <hyperlink ref="E420" r:id="Rffb39bc87fbd4f16"/>
    <hyperlink ref="R420" r:id="Rabb97a156bf143f1"/>
    <hyperlink ref="S420" r:id="R71903b296f814145"/>
    <hyperlink ref="T420" r:id="Rcb0e87935a654a2e"/>
    <hyperlink ref="A421" r:id="R543203719c534499"/>
    <hyperlink ref="E421" r:id="Rdc30523c242b4a74"/>
    <hyperlink ref="R421" r:id="R7d916883249d4dc7"/>
    <hyperlink ref="S421" r:id="Ra404b479b6d44645"/>
    <hyperlink ref="T421" r:id="R3a0c6cd57a0f4bcc"/>
    <hyperlink ref="A422" r:id="R04ba8991cbd748d4"/>
    <hyperlink ref="E422" r:id="R2a6abe8e1a9846f7"/>
    <hyperlink ref="A423" r:id="R5f75290cd66f4fb7"/>
    <hyperlink ref="E423" r:id="Rf552f34efee3429f"/>
    <hyperlink ref="A424" r:id="Rfffc7a1775ef414b"/>
    <hyperlink ref="E424" r:id="Re8c307984a2d44d6"/>
    <hyperlink ref="S424" r:id="R9a30e136f67f4860"/>
    <hyperlink ref="T424" r:id="Rf15fa73a228f4b49"/>
    <hyperlink ref="A425" r:id="R395a2f7976a5414d"/>
    <hyperlink ref="E425" r:id="R6af1d6cddc654e33"/>
    <hyperlink ref="S425" r:id="R45080adb750748d4"/>
    <hyperlink ref="T425" r:id="R5c66078dc0be472f"/>
    <hyperlink ref="A426" r:id="Re1932155dcdb4592"/>
    <hyperlink ref="E426" r:id="R0c625d71c23742f4"/>
    <hyperlink ref="S426" r:id="R0e03f9a7b8a84761"/>
    <hyperlink ref="T426" r:id="R76730ec182b64347"/>
    <hyperlink ref="A427" r:id="Rd7af2621fa1e4ea8"/>
    <hyperlink ref="E427" r:id="Rcba69c17b8884f13"/>
    <hyperlink ref="S427" r:id="R3c466046269242aa"/>
    <hyperlink ref="T427" r:id="R48586ba0ff804b0d"/>
    <hyperlink ref="A428" r:id="Rbb5612afcc8842f0"/>
    <hyperlink ref="E428" r:id="Rd1a0e38ac3b1467f"/>
    <hyperlink ref="S428" r:id="R7fdd56a7c852487e"/>
    <hyperlink ref="T428" r:id="R671906b920f44b5a"/>
    <hyperlink ref="A429" r:id="Raab6e928c3484109"/>
    <hyperlink ref="E429" r:id="R399c0e387b7d47d5"/>
    <hyperlink ref="A430" r:id="R6e6d008a12ae4211"/>
    <hyperlink ref="E430" r:id="Race279f012a8482d"/>
    <hyperlink ref="A431" r:id="Rdb9a6e4a064847da"/>
    <hyperlink ref="E431" r:id="Rb1be1008c191441d"/>
    <hyperlink ref="A432" r:id="Rd2002d829b28490e"/>
    <hyperlink ref="E432" r:id="R20a27395318c4f9a"/>
    <hyperlink ref="R432" r:id="Rf3ac5278eb8d45e6"/>
    <hyperlink ref="A433" r:id="R7aeb0523d26b4a33"/>
    <hyperlink ref="E433" r:id="R7a2124586bd9437c"/>
    <hyperlink ref="A434" r:id="R2f0abc9fece6454d"/>
    <hyperlink ref="E434" r:id="R185fffd35fe04367"/>
    <hyperlink ref="A435" r:id="R64efeb90abc34117"/>
    <hyperlink ref="E435" r:id="R42a4e6838e124e35"/>
    <hyperlink ref="A436" r:id="R8dc85bc6fd054db0"/>
    <hyperlink ref="E436" r:id="Rab8a4d589608484b"/>
    <hyperlink ref="R436" r:id="R59d998285ba643ce"/>
    <hyperlink ref="A437" r:id="R3a000a4ce11e49a2"/>
    <hyperlink ref="E437" r:id="R68728405cfa54cc9"/>
    <hyperlink ref="A438" r:id="Rbe959e6c890e405a"/>
    <hyperlink ref="E438" r:id="R1008cf0c7de446d4"/>
    <hyperlink ref="A439" r:id="R872da1df01f34f0f"/>
    <hyperlink ref="E439" r:id="Rbc37d6d0c365426d"/>
    <hyperlink ref="S439" r:id="R1d57613fe06a4f00"/>
    <hyperlink ref="T439" r:id="Re94835acea324d6a"/>
    <hyperlink ref="A440" r:id="R7a14c07893614cb7"/>
    <hyperlink ref="E440" r:id="Rafe1285263b04b49"/>
    <hyperlink ref="A441" r:id="Re696690ac6db4dc0"/>
    <hyperlink ref="E441" r:id="Rcc6895a35a7d44e9"/>
    <hyperlink ref="S441" r:id="R93a1b8513ad144eb"/>
    <hyperlink ref="T441" r:id="R98cc31eeee714e34"/>
    <hyperlink ref="A442" r:id="R2a58727dbb094c89"/>
    <hyperlink ref="E442" r:id="R5853313f3c2f45bc"/>
    <hyperlink ref="A443" r:id="R48952d4f758249d4"/>
    <hyperlink ref="E443" r:id="R60b1ce3d5adb44c0"/>
    <hyperlink ref="S443" r:id="Ra2588d27ede949bf"/>
    <hyperlink ref="T443" r:id="R7a1e2df1481343a1"/>
    <hyperlink ref="A444" r:id="R0063669662b542ae"/>
    <hyperlink ref="E444" r:id="Rf5d06a4aee5d4acf"/>
    <hyperlink ref="A445" r:id="R9da4a5e8420e4aae"/>
    <hyperlink ref="E445" r:id="R45eb855d3a174fc6"/>
    <hyperlink ref="A446" r:id="R653b4828c8b94f2e"/>
    <hyperlink ref="E446" r:id="R3ee38755f4374dab"/>
    <hyperlink ref="R446" r:id="R158f415401e4474d"/>
    <hyperlink ref="A447" r:id="R95dc468db3004dbc"/>
    <hyperlink ref="E447" r:id="R57851c2a3d624b13"/>
    <hyperlink ref="A448" r:id="R7bb42aee696843db"/>
    <hyperlink ref="E448" r:id="Ra4a81ac027b94f93"/>
    <hyperlink ref="A449" r:id="R6b043a1ca79a4ea0"/>
    <hyperlink ref="E449" r:id="R5762847cab244a07"/>
    <hyperlink ref="A450" r:id="R129bb677d0fb4073"/>
    <hyperlink ref="E450" r:id="R32889265618f4daf"/>
    <hyperlink ref="R450" r:id="R2ab54dc4c77e47f3"/>
    <hyperlink ref="A451" r:id="R3eef9ce6216c4f27"/>
    <hyperlink ref="E451" r:id="Rd5a7fc32b0ba4069"/>
    <hyperlink ref="A452" r:id="Rfb5869894437475d"/>
    <hyperlink ref="E452" r:id="R02cbcc28e33d4951"/>
    <hyperlink ref="A453" r:id="Rc14b8502149144b3"/>
    <hyperlink ref="E453" r:id="R993c57a05c2141ee"/>
    <hyperlink ref="A454" r:id="R2a330b45c0044018"/>
    <hyperlink ref="E454" r:id="R1668b74399114abb"/>
    <hyperlink ref="A455" r:id="Rf01c9698911249d8"/>
    <hyperlink ref="E455" r:id="R6862975aa53e4356"/>
    <hyperlink ref="S455" r:id="R66d25b3024494daf"/>
    <hyperlink ref="T455" r:id="R92755bc47b8942bb"/>
    <hyperlink ref="A456" r:id="R97da460bb75a494d"/>
    <hyperlink ref="E456" r:id="Rccf957d1f3da4d3e"/>
    <hyperlink ref="S456" r:id="R589974610cc64eb3"/>
    <hyperlink ref="T456" r:id="R3e42ed2e5a5742bf"/>
    <hyperlink ref="A457" r:id="R9a2f445e07134cf9"/>
    <hyperlink ref="E457" r:id="R3e78ca8b885b4318"/>
    <hyperlink ref="S457" r:id="Rb63193be596e4d61"/>
    <hyperlink ref="T457" r:id="Rf3ae760ef8dc41ed"/>
    <hyperlink ref="A458" r:id="Rd1fbb4b803c543c8"/>
    <hyperlink ref="E458" r:id="R8bbb2fce78944705"/>
    <hyperlink ref="S458" r:id="R9bab90c0f51c478d"/>
    <hyperlink ref="T458" r:id="R5f3e697806f2404b"/>
    <hyperlink ref="A459" r:id="Rb792d5ad1e2742e7"/>
    <hyperlink ref="E459" r:id="R61f222a9074a4671"/>
    <hyperlink ref="S459" r:id="Rc33288c52b91482e"/>
    <hyperlink ref="T459" r:id="R1296c8dfa051450c"/>
    <hyperlink ref="A460" r:id="Rf9467e99a8714cb5"/>
    <hyperlink ref="E460" r:id="R481a19ae12de4380"/>
    <hyperlink ref="S460" r:id="Rdb77027c21a64fc8"/>
    <hyperlink ref="T460" r:id="R186ea7959a9f4801"/>
    <hyperlink ref="A461" r:id="R8dd7b89bde35452d"/>
    <hyperlink ref="E461" r:id="Ra016475178284981"/>
    <hyperlink ref="S461" r:id="R7856bf07c8ec49ca"/>
    <hyperlink ref="T461" r:id="R7ff546b0a7404f8a"/>
    <hyperlink ref="A462" r:id="Rb55c87540d304b16"/>
    <hyperlink ref="E462" r:id="Rde120b06575a43b4"/>
    <hyperlink ref="S462" r:id="R7610db50d3ea47ea"/>
    <hyperlink ref="T462" r:id="R4f10d5389bf24465"/>
    <hyperlink ref="A463" r:id="R9f60167136d9417f"/>
    <hyperlink ref="E463" r:id="R02ef6e789b994452"/>
    <hyperlink ref="S463" r:id="R73b3d6b3f1b74530"/>
    <hyperlink ref="T463" r:id="R92b6c20fbcef4a39"/>
    <hyperlink ref="A464" r:id="Re8588aacd1934989"/>
    <hyperlink ref="E464" r:id="Rdb8617b8d6c5434c"/>
    <hyperlink ref="S464" r:id="Rac58a341c0ef4f16"/>
    <hyperlink ref="T464" r:id="R81a6d8c5aa554d7d"/>
    <hyperlink ref="A465" r:id="Rc6707cb8faff4cc8"/>
    <hyperlink ref="E465" r:id="Re333137218e34d00"/>
    <hyperlink ref="V465" r:id="R9d025f284bd64775"/>
    <hyperlink ref="A466" r:id="R982a186ac9d0486b"/>
    <hyperlink ref="E466" r:id="R59112df32a634ee9"/>
    <hyperlink ref="S466" r:id="R3814327d59e94bb7"/>
    <hyperlink ref="V466" r:id="Ra6b81ec9844f4997"/>
    <hyperlink ref="A467" r:id="R8189bb492fca4439"/>
    <hyperlink ref="E467" r:id="R60b7fb2b2ece4502"/>
    <hyperlink ref="S467" r:id="Rdaafc324f0664a15"/>
    <hyperlink ref="V467" r:id="R2de80beea0334ca6"/>
    <hyperlink ref="E468" r:id="R6bbb71a2d1a14806"/>
    <hyperlink ref="S468" r:id="Re460a8dafb104d50"/>
    <hyperlink ref="V468" r:id="R0aa55412e9d04a81"/>
    <hyperlink ref="A469" r:id="Rc25853c2bbcb495b"/>
    <hyperlink ref="E469" r:id="R44b49d23c18c4b51"/>
    <hyperlink ref="S469" r:id="Re264750dc74f4596"/>
    <hyperlink ref="V469" r:id="R74864e6d08854c09"/>
    <hyperlink ref="A470" r:id="Re110837d96b5486c"/>
    <hyperlink ref="E470" r:id="R1f34a0eda1be4249"/>
    <hyperlink ref="S470" r:id="R2b88ec83cc0f4a60"/>
    <hyperlink ref="V470" r:id="Raf0bcb3f774145a6"/>
    <hyperlink ref="A471" r:id="R57f8124ae2c74ab1"/>
    <hyperlink ref="E471" r:id="R79d22c6192864b5c"/>
    <hyperlink ref="S471" r:id="Rb87588911f1e4ec4"/>
    <hyperlink ref="V471" r:id="R666dd885f45f483d"/>
    <hyperlink ref="E472" r:id="Rc044abc3b96a48d5"/>
    <hyperlink ref="S472" r:id="R2aef1c00024c4539"/>
    <hyperlink ref="T472" r:id="R36aeb98285894163"/>
    <hyperlink ref="V472" r:id="R005838ab044f4b13"/>
    <hyperlink ref="A473" r:id="Ra884428697024420"/>
    <hyperlink ref="E473" r:id="R9d22ee42a2cb4674"/>
    <hyperlink ref="S473" r:id="Ra6605bb4f8d34fb0"/>
    <hyperlink ref="V473" r:id="Rd03067891d1b499f"/>
    <hyperlink ref="A474" r:id="Rdce61fd5c546447b"/>
    <hyperlink ref="E474" r:id="R5538121e82a74060"/>
    <hyperlink ref="S474" r:id="Ra4f5b55499c04377"/>
    <hyperlink ref="V474" r:id="R79441f6e39bc421b"/>
    <hyperlink ref="A475" r:id="Rcf3542c8b326432e"/>
    <hyperlink ref="E475" r:id="R0dda2fd161ac416a"/>
    <hyperlink ref="A476" r:id="Rc82c2ea822df4fb9"/>
    <hyperlink ref="E476" r:id="R74d93c6c61294052"/>
    <hyperlink ref="S476" r:id="R04379b328f6a406b"/>
    <hyperlink ref="V476" r:id="R0495c16c3b954c15"/>
    <hyperlink ref="A477" r:id="Re644da468aaf4736"/>
    <hyperlink ref="E477" r:id="Rc126dd7ee35d4782"/>
    <hyperlink ref="S477" r:id="R8e3c76e610664bbf"/>
    <hyperlink ref="T477" r:id="R563f07adb4264e2c"/>
    <hyperlink ref="V477" r:id="R1507b81309b84022"/>
    <hyperlink ref="E478" r:id="Ra70aaa10b4424e90"/>
    <hyperlink ref="S478" r:id="R096515a8b18c4929"/>
    <hyperlink ref="T478" r:id="Rd74c0c6f14054d30"/>
    <hyperlink ref="V478" r:id="Rfc1f1a9213e848fc"/>
    <hyperlink ref="E479" r:id="R324c3b2a78d74ac2"/>
    <hyperlink ref="S479" r:id="R844824b1caa04104"/>
    <hyperlink ref="T479" r:id="Rb819db62fb3e4502"/>
    <hyperlink ref="V479" r:id="R0919f86558be42f4"/>
    <hyperlink ref="A480" r:id="R5bbf6ef2a7eb4849"/>
    <hyperlink ref="E480" r:id="Rdef9895392b24551"/>
    <hyperlink ref="S480" r:id="Rb705431136a9470c"/>
    <hyperlink ref="A481" r:id="R2da5b8bb6c3a499d"/>
    <hyperlink ref="E481" r:id="Re7edad3c3b2a4b73"/>
    <hyperlink ref="S481" r:id="R20b24a2afe284475"/>
    <hyperlink ref="T481" r:id="R4a091e587f644e78"/>
    <hyperlink ref="V481" r:id="R048f28da72f1400d"/>
    <hyperlink ref="E482" r:id="R146142e9362d4d3b"/>
    <hyperlink ref="S482" r:id="R2d03384ccb894588"/>
    <hyperlink ref="T482" r:id="R2ff809221de14726"/>
    <hyperlink ref="V482" r:id="Rda94e0b803c14019"/>
    <hyperlink ref="E483" r:id="R1f06e2d4960546d5"/>
    <hyperlink ref="S483" r:id="Rc6315e44dd694c55"/>
    <hyperlink ref="T483" r:id="R380860c4345c4342"/>
    <hyperlink ref="V483" r:id="R81a5d6f217f34a22"/>
    <hyperlink ref="A484" r:id="Rc9eaed11806c4a88"/>
    <hyperlink ref="E484" r:id="Ra377512a447443a1"/>
    <hyperlink ref="S484" r:id="R5b4946cb1fa94cac"/>
    <hyperlink ref="T484" r:id="R3766ee57a52e486f"/>
    <hyperlink ref="A485" r:id="R57d9064c05684713"/>
    <hyperlink ref="E485" r:id="Rb3a29a4b14b847fd"/>
    <hyperlink ref="S485" r:id="Ra8008ca4c3304d5d"/>
    <hyperlink ref="T485" r:id="R1ce620f2d63b488b"/>
    <hyperlink ref="V485" r:id="R6b294dc56d004595"/>
    <hyperlink ref="A486" r:id="Rfe1ba167cd9640b9"/>
    <hyperlink ref="E486" r:id="R08e0be0c82ed45b6"/>
    <hyperlink ref="S486" r:id="Rde4d72ef5db54a7d"/>
    <hyperlink ref="A487" r:id="Rf4e02975824844bd"/>
    <hyperlink ref="E487" r:id="R6eac5b3e1584464f"/>
    <hyperlink ref="R487" r:id="R7027bd6cb8a54327"/>
    <hyperlink ref="S487" r:id="R3d5296ae300f4814"/>
    <hyperlink ref="T487" r:id="R85bccfa3114f4bce"/>
    <hyperlink ref="A488" r:id="R4b55b3d854964983"/>
    <hyperlink ref="E488" r:id="Raf8b2ea9a33643fb"/>
    <hyperlink ref="R488" r:id="R74bba4568894422b"/>
    <hyperlink ref="S488" r:id="R087135ad14394ecf"/>
    <hyperlink ref="V488" r:id="R2c689a283f054fc2"/>
    <hyperlink ref="E489" r:id="Raf661925e2c94c31"/>
    <hyperlink ref="S489" r:id="R5d027cb2504e4b52"/>
    <hyperlink ref="T489" r:id="R151c802594604ec7"/>
    <hyperlink ref="A490" r:id="Rc9221f3e115f49ae"/>
    <hyperlink ref="E490" r:id="R455064b5c69340e9"/>
    <hyperlink ref="S490" r:id="R63c2d336fc374efc"/>
    <hyperlink ref="T490" r:id="Rb5d9c168820b4a61"/>
    <hyperlink ref="E491" r:id="R268c233176314c9b"/>
    <hyperlink ref="E492" r:id="Rda71bb265f754468"/>
    <hyperlink ref="S492" r:id="Rc087397817de4641"/>
    <hyperlink ref="T492" r:id="Ra7ccae4058a94070"/>
    <hyperlink ref="E493" r:id="R4e08a17886de4aab"/>
    <hyperlink ref="S493" r:id="Radac884716274792"/>
    <hyperlink ref="V493" r:id="Re1bdd851fa2a4c7b"/>
    <hyperlink ref="A494" r:id="R5dd3df22b2504139"/>
    <hyperlink ref="E494" r:id="Rfeb9d78c627c46b0"/>
    <hyperlink ref="S494" r:id="R00500267d62e4e68"/>
    <hyperlink ref="T494" r:id="R905f7c76d9e94556"/>
    <hyperlink ref="V494" r:id="R41ec893be3324e5c"/>
    <hyperlink ref="A495" r:id="Rfb210e5e3fb34d30"/>
    <hyperlink ref="E495" r:id="R10f78dbdb8d343e9"/>
    <hyperlink ref="S495" r:id="R18020b99fc74467a"/>
    <hyperlink ref="T495" r:id="R9357bce0e6c04aed"/>
    <hyperlink ref="V495" r:id="R7961712a1fd1472c"/>
    <hyperlink ref="A496" r:id="Rb64304282cd8417c"/>
    <hyperlink ref="E496" r:id="R7e5b1559bc994104"/>
    <hyperlink ref="S496" r:id="Rf2091ba69ada41f5"/>
    <hyperlink ref="A497" r:id="R8765cfa2e00e4063"/>
    <hyperlink ref="E497" r:id="R0e3d0274ee834829"/>
    <hyperlink ref="V497" r:id="R9eb104da57a94160"/>
    <hyperlink ref="A498" r:id="Rbe1a5370ed7f4c72"/>
    <hyperlink ref="E498" r:id="Rd798e9a263674432"/>
    <hyperlink ref="V498" r:id="R3b15926b566c42d5"/>
    <hyperlink ref="A499" r:id="R36173a6cea5643c8"/>
    <hyperlink ref="E499" r:id="Rad1e57d9538144b2"/>
    <hyperlink ref="V499" r:id="Rf3436d0a48b9484e"/>
    <hyperlink ref="A500" r:id="Rd0ba341403bf441f"/>
    <hyperlink ref="E500" r:id="Rdad4b5460048433a"/>
    <hyperlink ref="R500" r:id="R643dbd2b76d2478b"/>
    <hyperlink ref="V500" r:id="R996bda3ffb8c4286"/>
    <hyperlink ref="A501" r:id="Rb0c9bd84e0004ab3"/>
    <hyperlink ref="E501" r:id="Rb9730a64ef9e4bf4"/>
    <hyperlink ref="V501" r:id="R9ba9abaf5ed94fbc"/>
    <hyperlink ref="A502" r:id="R98a93a65d74a4782"/>
    <hyperlink ref="E502" r:id="R263783b64491434f"/>
    <hyperlink ref="V502" r:id="Rf2326e415fbe4fa4"/>
    <hyperlink ref="A503" r:id="R391f039d8aec4c9c"/>
    <hyperlink ref="E503" r:id="R19c26abceec248a4"/>
    <hyperlink ref="V503" r:id="R0c4ce24e297d4c45"/>
    <hyperlink ref="A504" r:id="R90645d9cb7e24911"/>
    <hyperlink ref="E504" r:id="Rf978230a974a4841"/>
    <hyperlink ref="V504" r:id="Re5203d4f52734d1f"/>
    <hyperlink ref="A505" r:id="R0101881cacfe4906"/>
    <hyperlink ref="E505" r:id="Rfc1e07f0feee4b09"/>
    <hyperlink ref="V505" r:id="Rbe35a521293b476f"/>
    <hyperlink ref="A506" r:id="R7354dc5ae3484d28"/>
    <hyperlink ref="E506" r:id="R815ee16bb8b74662"/>
    <hyperlink ref="V506" r:id="R3273d716eb5f4c81"/>
    <hyperlink ref="A507" r:id="R0c824ff97ea9460c"/>
    <hyperlink ref="E507" r:id="Reba1323a31354ce3"/>
    <hyperlink ref="V507" r:id="Rfe79cf89292543c8"/>
    <hyperlink ref="A508" r:id="R60325c1186ce4597"/>
    <hyperlink ref="E508" r:id="R7733a86176c24d2a"/>
    <hyperlink ref="V508" r:id="R85829f33650b4846"/>
    <hyperlink ref="A509" r:id="R3b788e1ca9304a3d"/>
    <hyperlink ref="E509" r:id="Rf1a8629d47274341"/>
    <hyperlink ref="V509" r:id="Ra7e236cbb4e2438a"/>
    <hyperlink ref="A510" r:id="R98c4f326b890416d"/>
    <hyperlink ref="E510" r:id="R71ba0cc4c10843c3"/>
    <hyperlink ref="V510" r:id="R3c95edd9f3f4485b"/>
    <hyperlink ref="A511" r:id="R0024dd59543f4bc9"/>
    <hyperlink ref="E511" r:id="R0eba86da60c74332"/>
    <hyperlink ref="V511" r:id="Ra30422bd9f52434e"/>
    <hyperlink ref="A512" r:id="R8633ccbbb65a48dd"/>
    <hyperlink ref="E512" r:id="Rb93dd5dcdd1649e6"/>
    <hyperlink ref="V512" r:id="Rf1d7bc2203094166"/>
    <hyperlink ref="A513" r:id="R70c899bdd9614c9b"/>
    <hyperlink ref="E513" r:id="Rb2dbf8d15b854604"/>
    <hyperlink ref="V513" r:id="R08070c80f44443a7"/>
    <hyperlink ref="A514" r:id="Rb58b4ab2fb97482d"/>
    <hyperlink ref="E514" r:id="Racb5e21b4065495a"/>
    <hyperlink ref="V514" r:id="Re9209319ddd248b6"/>
    <hyperlink ref="A515" r:id="R3a1885ef032645df"/>
    <hyperlink ref="E515" r:id="Ra0ab0c9fbc03428d"/>
    <hyperlink ref="V515" r:id="R2aa138442e3b4183"/>
    <hyperlink ref="A516" r:id="R4bfcde08917f495d"/>
    <hyperlink ref="E516" r:id="R24168d0a42de4968"/>
    <hyperlink ref="V516" r:id="R6e082d87cbc74703"/>
    <hyperlink ref="A517" r:id="Rc10ae4bb728841f4"/>
    <hyperlink ref="E517" r:id="Rbae308b4d7d647f8"/>
    <hyperlink ref="V517" r:id="R3fcc4b073e5f4c17"/>
    <hyperlink ref="A518" r:id="R13f534542faf454d"/>
    <hyperlink ref="E518" r:id="R84496291a92f4e2d"/>
    <hyperlink ref="R518" r:id="R2a61addd532b4c9f"/>
    <hyperlink ref="V518" r:id="Rc09132d513ee4572"/>
    <hyperlink ref="A519" r:id="Rdf2346dc1da840f4"/>
    <hyperlink ref="E519" r:id="R1202b96646fa48d6"/>
    <hyperlink ref="V519" r:id="R946082b0bbdc4e10"/>
    <hyperlink ref="A520" r:id="R4cc4fce89af340ff"/>
    <hyperlink ref="E520" r:id="R29558d90234e448c"/>
    <hyperlink ref="V520" r:id="Re842ce91d09e49a8"/>
    <hyperlink ref="A521" r:id="Reb69fd7d2be7440f"/>
    <hyperlink ref="E521" r:id="R62391976b71742d5"/>
    <hyperlink ref="V521" r:id="R7c896bfae81f4eaf"/>
    <hyperlink ref="A522" r:id="Rf010bbcce5d64851"/>
    <hyperlink ref="E522" r:id="Redc97cabc14a49fa"/>
    <hyperlink ref="V522" r:id="Ra074484e77144c36"/>
    <hyperlink ref="A523" r:id="R1fab0a60f1d948f1"/>
    <hyperlink ref="E523" r:id="Rbc6c53b85c944bd0"/>
    <hyperlink ref="V523" r:id="Rccd35cd7e4194f7d"/>
    <hyperlink ref="A524" r:id="R4a6a1910188b4079"/>
    <hyperlink ref="E524" r:id="R6f42476469df4705"/>
    <hyperlink ref="V524" r:id="Ra2b65b89e29346e4"/>
    <hyperlink ref="A525" r:id="R531f130f146347a3"/>
    <hyperlink ref="E525" r:id="R41d15a1152ac44b1"/>
    <hyperlink ref="V525" r:id="R62d4d1e491654cad"/>
    <hyperlink ref="A526" r:id="R92fc49eb0f074caa"/>
    <hyperlink ref="E526" r:id="R8254b6d5717442ac"/>
    <hyperlink ref="V526" r:id="R50f12ca6db424d84"/>
    <hyperlink ref="A527" r:id="Ra5505349787a4f66"/>
    <hyperlink ref="E527" r:id="Rf460be9093634fd6"/>
    <hyperlink ref="V527" r:id="R3b1eccd31e1a41f1"/>
    <hyperlink ref="A528" r:id="Rf8adccac733b4e2f"/>
    <hyperlink ref="E528" r:id="R4600069fe05f4605"/>
    <hyperlink ref="V528" r:id="R5bdee0ea8396449d"/>
    <hyperlink ref="A529" r:id="Re150a1af7731454f"/>
    <hyperlink ref="E529" r:id="Rd870a306f6374de0"/>
    <hyperlink ref="S529" r:id="R0daaa524ca21469c"/>
    <hyperlink ref="T529" r:id="Rfea102d5d5074df9"/>
    <hyperlink ref="V529" r:id="Rf416c476d7d04d77"/>
    <hyperlink ref="E530" r:id="R323772183d904833"/>
    <hyperlink ref="V530" r:id="R29d2c6fb178c458a"/>
    <hyperlink ref="A531" r:id="R2347c91edeb640fb"/>
    <hyperlink ref="E531" r:id="Rd61c5cd5b05b4fc1"/>
    <hyperlink ref="S531" r:id="R5e8f277c93434727"/>
    <hyperlink ref="T531" r:id="Ra35a1a8eb50647f6"/>
    <hyperlink ref="A532" r:id="R8b33ef3f7f864e80"/>
    <hyperlink ref="E532" r:id="Rfc363a4d99fa4c31"/>
    <hyperlink ref="S532" r:id="R1bf06f7988f0441e"/>
    <hyperlink ref="T532" r:id="Rc4e194e90cc4449e"/>
    <hyperlink ref="E533" r:id="R9f8b7adb058741f9"/>
    <hyperlink ref="S533" r:id="Ra50837b8e8104933"/>
    <hyperlink ref="T533" r:id="Rdced6035387c4467"/>
    <hyperlink ref="A534" r:id="R6f46cd8635744b3e"/>
    <hyperlink ref="E534" r:id="R23ebf99cb1e34900"/>
    <hyperlink ref="S534" r:id="R55bcd830ce604453"/>
    <hyperlink ref="T534" r:id="Re662fc2f9d294f4d"/>
    <hyperlink ref="A535" r:id="R17a58e71054740e5"/>
    <hyperlink ref="E535" r:id="Rd0b6aa1ddb034215"/>
    <hyperlink ref="E536" r:id="R36c448e990434642"/>
    <hyperlink ref="A537" r:id="R5037e9ae316643fa"/>
    <hyperlink ref="E537" r:id="R83a9aac45fce4616"/>
    <hyperlink ref="S537" r:id="R5f32776e7ffc471e"/>
    <hyperlink ref="T537" r:id="R84ce8c8044c642e1"/>
    <hyperlink ref="A538" r:id="R0bb6119824604a48"/>
    <hyperlink ref="E538" r:id="R16b9e3d5fa2b4782"/>
    <hyperlink ref="S538" r:id="R39462fb68c3540a5"/>
    <hyperlink ref="T538" r:id="Rca499834bbc94fad"/>
    <hyperlink ref="A539" r:id="R35323ccc708c4491"/>
    <hyperlink ref="E539" r:id="Raeb1cd0faf2f4cec"/>
    <hyperlink ref="S539" r:id="R9a77e90abd1a444a"/>
    <hyperlink ref="T539" r:id="Reb3762b3bcb54bed"/>
    <hyperlink ref="E540" r:id="R6b004cfd56a34e7f"/>
    <hyperlink ref="S540" r:id="R5e3a4803d52a44e6"/>
    <hyperlink ref="T540" r:id="Rbb03a81d098e4890"/>
    <hyperlink ref="A541" r:id="Ra38ca10af2f646a1"/>
    <hyperlink ref="E541" r:id="R8775021aa6e04bd3"/>
    <hyperlink ref="S541" r:id="R76fef29a37e24819"/>
    <hyperlink ref="T541" r:id="R43f090bf16fb40c0"/>
    <hyperlink ref="E542" r:id="Ra35b46f254c84d22"/>
    <hyperlink ref="S542" r:id="Rfc014de8d5334222"/>
    <hyperlink ref="T542" r:id="R7ca596229b304910"/>
    <hyperlink ref="A543" r:id="R7b07daa070fd492f"/>
    <hyperlink ref="E543" r:id="Rf4bdd7c2a6c047b4"/>
    <hyperlink ref="S543" r:id="R1cafed6b6afa4ad9"/>
    <hyperlink ref="T543" r:id="R53d2bd6fd4c64967"/>
    <hyperlink ref="V543" r:id="R9e356d9e5e1d4894"/>
    <hyperlink ref="A544" r:id="R69922a9eaaf24ad1"/>
    <hyperlink ref="E544" r:id="Rc73ba65aa62d496e"/>
    <hyperlink ref="S544" r:id="R3dcc073accbf46bd"/>
    <hyperlink ref="T544" r:id="Re46416fe36684794"/>
    <hyperlink ref="A545" r:id="R8aa843f3648244b9"/>
    <hyperlink ref="E545" r:id="R7d55b6d438c64323"/>
    <hyperlink ref="S545" r:id="R710676d7df654f5b"/>
    <hyperlink ref="T545" r:id="Rff1e114e3b704ad1"/>
    <hyperlink ref="A546" r:id="R03dc028fb54e421e"/>
    <hyperlink ref="E546" r:id="Re2b2a95807694628"/>
    <hyperlink ref="S546" r:id="R5e960aefb4a9439a"/>
    <hyperlink ref="T546" r:id="R7dd5f355d9554ec5"/>
    <hyperlink ref="V546" r:id="Rb5554bbbb31643ff"/>
    <hyperlink ref="A547" r:id="R0e00930d066540cb"/>
    <hyperlink ref="E547" r:id="R28fb22d9c3064969"/>
    <hyperlink ref="S547" r:id="R0cc93ff647824109"/>
    <hyperlink ref="T547" r:id="R15db037cafc1457b"/>
    <hyperlink ref="A548" r:id="R7604423639b54b0b"/>
    <hyperlink ref="E548" r:id="R00ec86a9bdd4402a"/>
    <hyperlink ref="S548" r:id="Rdfc47302afe746ae"/>
    <hyperlink ref="T548" r:id="Rf7e3c38f5bd644de"/>
    <hyperlink ref="V548" r:id="R2b68e969859b479a"/>
    <hyperlink ref="A549" r:id="R2b50465fcef74db8"/>
    <hyperlink ref="E549" r:id="R62bbea4e897c4e85"/>
    <hyperlink ref="S549" r:id="Rd9e7480fd78f4993"/>
    <hyperlink ref="T549" r:id="R3da270334fb44cb5"/>
    <hyperlink ref="V549" r:id="R4f15d35b74ea446f"/>
    <hyperlink ref="A550" r:id="Rfc85963583c04c9d"/>
    <hyperlink ref="E550" r:id="Re4d6dcc54a80433a"/>
    <hyperlink ref="A551" r:id="Rf12629a953cc4013"/>
    <hyperlink ref="E551" r:id="R2d27a0dee0004317"/>
    <hyperlink ref="A552" r:id="Rd9d1270bff854d36"/>
    <hyperlink ref="E552" r:id="Rfe524e42edb44240"/>
    <hyperlink ref="S552" r:id="R00305d6c5a5f4c88"/>
    <hyperlink ref="T552" r:id="Ra00cc986650a430d"/>
    <hyperlink ref="V552" r:id="Rb3e6ce37e98a4186"/>
    <hyperlink ref="A553" r:id="R281e158f466c4316"/>
    <hyperlink ref="E553" r:id="R1c2e7941bf4e499c"/>
    <hyperlink ref="A554" r:id="R896cbdc15efc4bea"/>
    <hyperlink ref="E554" r:id="Rcd1ca020c0874d23"/>
    <hyperlink ref="S554" r:id="Rd7ac30464a8747c3"/>
    <hyperlink ref="T554" r:id="Ra5d325aaf37a4c13"/>
    <hyperlink ref="V554" r:id="R42aef3eaad8442ce"/>
    <hyperlink ref="A555" r:id="R7ad79931f5f44eb9"/>
    <hyperlink ref="E555" r:id="R05d15dee887d4200"/>
    <hyperlink ref="S555" r:id="R43a7fd87e4764fe6"/>
    <hyperlink ref="T555" r:id="R5c99440c31754f30"/>
    <hyperlink ref="V555" r:id="Rfba8cefb66024487"/>
    <hyperlink ref="A556" r:id="R56551a85840f4407"/>
    <hyperlink ref="E556" r:id="R206bafd740e14930"/>
    <hyperlink ref="S556" r:id="Rf3c7b3a8a04046c6"/>
    <hyperlink ref="T556" r:id="R6744f1a4ad8842ee"/>
    <hyperlink ref="V556" r:id="Rc6d8789a1c994e49"/>
    <hyperlink ref="A557" r:id="Rf9d79dc27816426a"/>
    <hyperlink ref="E557" r:id="R1fee91df829a4cc3"/>
    <hyperlink ref="S557" r:id="R94c307fdab114b41"/>
    <hyperlink ref="T557" r:id="R173547d1bcca4584"/>
    <hyperlink ref="V557" r:id="Re374bb6d06184c40"/>
    <hyperlink ref="E558" r:id="R151823e9b5c54218"/>
    <hyperlink ref="S558" r:id="Rba7f3f14b53148d2"/>
    <hyperlink ref="T558" r:id="R7aa6841e629d45ae"/>
    <hyperlink ref="V558" r:id="Rcf52dbc38dd24a7b"/>
    <hyperlink ref="A559" r:id="R1d03c41d230e48c8"/>
    <hyperlink ref="E559" r:id="Rd5804c01b56141fb"/>
    <hyperlink ref="S559" r:id="Raa1153c73f6a4cb9"/>
    <hyperlink ref="A560" r:id="R9ddaa4bfbb5c42ce"/>
    <hyperlink ref="E560" r:id="R8c2a787dfee845f9"/>
    <hyperlink ref="S560" r:id="R1260eef8a3074c32"/>
    <hyperlink ref="A561" r:id="Rb9712de1f04949df"/>
    <hyperlink ref="E561" r:id="R8aef45ca97b44c0b"/>
    <hyperlink ref="Q561" r:id="R91fbbf1b39a74cbc"/>
    <hyperlink ref="R561" r:id="R1e160848d5f449ef"/>
    <hyperlink ref="S561" r:id="R9d7656b940d14fdb"/>
    <hyperlink ref="T561" r:id="Raceaf986ad234b3d"/>
    <hyperlink ref="A562" r:id="Rba8bd97347c64010"/>
    <hyperlink ref="E562" r:id="Rf47994927f34495e"/>
    <hyperlink ref="Q562" r:id="Rb666a115ce744be2"/>
    <hyperlink ref="R562" r:id="Rfba433a009be40dc"/>
    <hyperlink ref="S562" r:id="R9fe4ed38a9fe420d"/>
    <hyperlink ref="T562" r:id="R9cf89d4bbb73451d"/>
    <hyperlink ref="A563" r:id="R2c45226d0c594082"/>
    <hyperlink ref="E563" r:id="Rfd1ba0c1aa244e6a"/>
    <hyperlink ref="Q563" r:id="Rb7eeb50842b44594"/>
    <hyperlink ref="R563" r:id="Rf020b9b3848d43e3"/>
    <hyperlink ref="S563" r:id="Rad3bf11b8cd74503"/>
    <hyperlink ref="T563" r:id="R4deff8061b7940ce"/>
    <hyperlink ref="A564" r:id="Red6c593c54d349e0"/>
    <hyperlink ref="E564" r:id="R540552466dae4ace"/>
    <hyperlink ref="Q564" r:id="Re4e7a2f06156429e"/>
    <hyperlink ref="R564" r:id="R16475186d9474704"/>
    <hyperlink ref="S564" r:id="R76696029881241ed"/>
    <hyperlink ref="T564" r:id="R41127cd3ca1e42a6"/>
    <hyperlink ref="A565" r:id="R849499da565c4517"/>
    <hyperlink ref="E565" r:id="R163aba6d1bf64bbd"/>
    <hyperlink ref="R565" r:id="R5e7a4868596b4a50"/>
    <hyperlink ref="S565" r:id="R59507f2f761543c3"/>
    <hyperlink ref="T565" r:id="R66802a9a65cb4708"/>
    <hyperlink ref="A566" r:id="R655253a289954d86"/>
    <hyperlink ref="E566" r:id="R96621e0876154091"/>
    <hyperlink ref="S566" r:id="Rd611f3fe45e341bf"/>
    <hyperlink ref="V566" r:id="R14934c7d96e0406d"/>
    <hyperlink ref="A567" r:id="Rc6ce792b450543a4"/>
    <hyperlink ref="E567" r:id="Re60f20945a2946c1"/>
    <hyperlink ref="S567" r:id="R853e0f6465054129"/>
    <hyperlink ref="V567" r:id="Rd908fab4ca634548"/>
    <hyperlink ref="A568" r:id="R33a7ae3ea55a4d25"/>
    <hyperlink ref="E568" r:id="Reb339463ee2f4a24"/>
    <hyperlink ref="S568" r:id="Rfce08d01827d451f"/>
    <hyperlink ref="V568" r:id="Rba454dc6892b40d7"/>
    <hyperlink ref="E569" r:id="R3ae80ebc713f470b"/>
    <hyperlink ref="S569" r:id="Rdae89b50f2574908"/>
    <hyperlink ref="V569" r:id="R8d84a428c6e145bd"/>
    <hyperlink ref="A570" r:id="R29f1e51289f646c9"/>
    <hyperlink ref="E570" r:id="Re3e5e23075dd4ca9"/>
    <hyperlink ref="S570" r:id="R850f3824615e46ed"/>
    <hyperlink ref="V570" r:id="R92ad5bcc30aa4094"/>
    <hyperlink ref="A571" r:id="Rf4244eb5a8854dd7"/>
    <hyperlink ref="E571" r:id="Rd4aa4e6a6e3f4ec9"/>
    <hyperlink ref="S571" r:id="Ref09034651334976"/>
    <hyperlink ref="V571" r:id="R6a0bb0b9dd704900"/>
    <hyperlink ref="A572" r:id="Rb1215116785746db"/>
    <hyperlink ref="E572" r:id="Rfa0904dc5338467e"/>
    <hyperlink ref="S572" r:id="R253ced0406664430"/>
    <hyperlink ref="V572" r:id="R89fc7bbc04c344cc"/>
    <hyperlink ref="A573" r:id="R6ee0237824bc479c"/>
    <hyperlink ref="E573" r:id="Ra15e0f0a772c431a"/>
    <hyperlink ref="S573" r:id="Rbf185832fddc4419"/>
    <hyperlink ref="V573" r:id="Rd2e3f94555254542"/>
    <hyperlink ref="A574" r:id="R246be92c4cda4950"/>
    <hyperlink ref="E574" r:id="R19edfed96868414e"/>
    <hyperlink ref="R574" r:id="Re0f2bf25c2a24f27"/>
    <hyperlink ref="S574" r:id="Rd74d683d3b734584"/>
    <hyperlink ref="V574" r:id="R990cd10addeb46e9"/>
    <hyperlink ref="A575" r:id="Ra1809b0ecc6040fe"/>
    <hyperlink ref="E575" r:id="Rd190483ce46b4df7"/>
    <hyperlink ref="S575" r:id="R7ff38ee91c004209"/>
    <hyperlink ref="V575" r:id="Red442ff394b14e84"/>
    <hyperlink ref="A576" r:id="R4f02744b7eaf4f5a"/>
    <hyperlink ref="E576" r:id="Ra1d320f371ff4ee2"/>
    <hyperlink ref="S576" r:id="Re574fb6981694757"/>
    <hyperlink ref="V576" r:id="R8e68b3fffc094d14"/>
    <hyperlink ref="A577" r:id="R7732553227f5417a"/>
    <hyperlink ref="E577" r:id="R1cf542e44e3c4a89"/>
    <hyperlink ref="S577" r:id="R6893173e7362486c"/>
    <hyperlink ref="V577" r:id="R17f45f18a14c4c4c"/>
    <hyperlink ref="A578" r:id="R8bad1c4620ff4a8b"/>
    <hyperlink ref="E578" r:id="R58ed027bb74c474e"/>
    <hyperlink ref="S578" r:id="Rb14e87387a3f407f"/>
    <hyperlink ref="V578" r:id="R82f5e07e1e4e4521"/>
    <hyperlink ref="A579" r:id="Rca983a5e8d3043d7"/>
    <hyperlink ref="E579" r:id="R79511bee9dec4678"/>
    <hyperlink ref="S579" r:id="R2fe697aefc344b82"/>
    <hyperlink ref="V579" r:id="R44909b40b62041e0"/>
    <hyperlink ref="A580" r:id="R89efd6c64c004b87"/>
    <hyperlink ref="E580" r:id="Re050c1f0c03d4039"/>
    <hyperlink ref="S580" r:id="R6fcf58400b484e7c"/>
    <hyperlink ref="V580" r:id="R47762a9fb1574797"/>
    <hyperlink ref="E581" r:id="Ra1fd0d888dfa4c99"/>
    <hyperlink ref="S581" r:id="R36cd007a7ccf4c5f"/>
    <hyperlink ref="V581" r:id="R1456129bb02242ad"/>
    <hyperlink ref="E582" r:id="R877184247c0d4b51"/>
    <hyperlink ref="S582" r:id="Ref98d1340e264f4a"/>
    <hyperlink ref="V582" r:id="Rde648c9031c548a6"/>
    <hyperlink ref="A583" r:id="Re15a184486794fd3"/>
    <hyperlink ref="E583" r:id="R2148b92dc90943a3"/>
    <hyperlink ref="S583" r:id="Rd6d37f8981c64f95"/>
    <hyperlink ref="V583" r:id="R508765f1f44044ea"/>
    <hyperlink ref="A584" r:id="R4b7935960b3a413d"/>
    <hyperlink ref="E584" r:id="R6d588de6b6044d67"/>
    <hyperlink ref="R584" r:id="R95c57237e8d34a21"/>
    <hyperlink ref="S584" r:id="Rd65435c33457435b"/>
    <hyperlink ref="T584" r:id="R82b43c4ff97949c8"/>
    <hyperlink ref="A585" r:id="Rcc6ff934ab5644ed"/>
    <hyperlink ref="E585" r:id="R4ebab86464694550"/>
    <hyperlink ref="S585" r:id="R5e0146b569164cfa"/>
    <hyperlink ref="T585" r:id="R193847db40644535"/>
    <hyperlink ref="V585" r:id="Rddd3a09fd63c4c49"/>
    <hyperlink ref="A586" r:id="Rc2aa9593a6414f73"/>
    <hyperlink ref="E586" r:id="R05f44efab1a040e6"/>
    <hyperlink ref="S586" r:id="R63da003150c742c9"/>
    <hyperlink ref="T586" r:id="R744776790d974000"/>
    <hyperlink ref="V586" r:id="R2d90e2d00e6a428a"/>
    <hyperlink ref="A587" r:id="Rd7c52d272a4c4edd"/>
    <hyperlink ref="E587" r:id="R928663e171bc4eff"/>
    <hyperlink ref="R587" r:id="Rf8d874062f194fea"/>
    <hyperlink ref="S587" r:id="R69533119ef684882"/>
    <hyperlink ref="T587" r:id="R90f5e1fe9958406d"/>
    <hyperlink ref="V587" r:id="R13dbf25d1ef441af"/>
    <hyperlink ref="A588" r:id="R23cd37006bca44b8"/>
    <hyperlink ref="E588" r:id="Rd675cd8e8066487e"/>
    <hyperlink ref="R588" r:id="R483f1230538e4347"/>
    <hyperlink ref="S588" r:id="Rbaa33625f75e4203"/>
    <hyperlink ref="T588" r:id="Rb0c044e765e2494c"/>
    <hyperlink ref="V588" r:id="R051ea15471a74188"/>
    <hyperlink ref="A589" r:id="R384bd2640c574789"/>
    <hyperlink ref="E589" r:id="Rc1807330912b4aa6"/>
    <hyperlink ref="S589" r:id="R913b7e7e962e4a42"/>
    <hyperlink ref="T589" r:id="R4844935e5d9f4f8f"/>
    <hyperlink ref="V589" r:id="Rfe1efbeb4e4e4c3c"/>
    <hyperlink ref="A590" r:id="R505987e6278847bd"/>
    <hyperlink ref="E590" r:id="R96c92281b8924058"/>
    <hyperlink ref="S590" r:id="R3f335e3c724a4a9a"/>
    <hyperlink ref="V590" r:id="R21c0441f68004d95"/>
    <hyperlink ref="A591" r:id="R48f9a3f20d864ea3"/>
    <hyperlink ref="E591" r:id="R4e6fe747a1df4f7a"/>
    <hyperlink ref="S591" r:id="R4e6e552af8d048be"/>
    <hyperlink ref="V591" r:id="R593fae9354c04bb8"/>
    <hyperlink ref="A592" r:id="Re92aa5255ab6402b"/>
    <hyperlink ref="E592" r:id="Rdea5f2383b6f4043"/>
    <hyperlink ref="S592" r:id="R3dfefbc9ad55401f"/>
    <hyperlink ref="V592" r:id="R0b6e476c8a0c45b7"/>
    <hyperlink ref="A593" r:id="R83c97e00dec84330"/>
    <hyperlink ref="E593" r:id="Ra87fa54d548a417c"/>
    <hyperlink ref="S593" r:id="R5bb2000eaa834a76"/>
    <hyperlink ref="V593" r:id="Reab291a548024f92"/>
    <hyperlink ref="A594" r:id="R0efca90b4ffe45cc"/>
    <hyperlink ref="E594" r:id="Rc1e36e13fb544220"/>
    <hyperlink ref="S594" r:id="R70deacc58d2249f1"/>
    <hyperlink ref="V594" r:id="Rffc37fdcc947406b"/>
    <hyperlink ref="A595" r:id="Rf68189ff95194193"/>
    <hyperlink ref="E595" r:id="Rf8c365acafce47ba"/>
    <hyperlink ref="S595" r:id="R04b43b60ac23457d"/>
    <hyperlink ref="V595" r:id="R213a0d0092b440b9"/>
    <hyperlink ref="A596" r:id="Re12eb6801d634283"/>
    <hyperlink ref="E596" r:id="R238eef4fdd624d99"/>
    <hyperlink ref="S596" r:id="Ra087c13e595b40d1"/>
    <hyperlink ref="T596" r:id="R8c07d3da392641a3"/>
    <hyperlink ref="V596" r:id="R91ed5ef290af4bdd"/>
    <hyperlink ref="A597" r:id="R26c90cb5da12441c"/>
    <hyperlink ref="E597" r:id="R7e6cac252e6d4f97"/>
    <hyperlink ref="V597" r:id="Rd7e88623711c47da"/>
    <hyperlink ref="A598" r:id="R1e4570e562594218"/>
    <hyperlink ref="E598" r:id="R9e1f8802977849e5"/>
    <hyperlink ref="V598" r:id="R52891f983b7d4701"/>
    <hyperlink ref="A599" r:id="R6cefccb3819e4e1a"/>
    <hyperlink ref="E599" r:id="R54fc04b90d1c40bd"/>
    <hyperlink ref="R599" r:id="Re20918bf03124ef7"/>
    <hyperlink ref="S599" r:id="R5822bcd37629442f"/>
    <hyperlink ref="T599" r:id="Re6c39b79ad5b4b96"/>
    <hyperlink ref="V599" r:id="R0ea4294d3f2a498b"/>
    <hyperlink ref="A600" r:id="R60bded71b81b4342"/>
    <hyperlink ref="E600" r:id="R203aa42e1bde4ffc"/>
    <hyperlink ref="V600" r:id="R5100fe16a4b14b3d"/>
    <hyperlink ref="A601" r:id="Rab91527f940246c9"/>
    <hyperlink ref="E601" r:id="R76c78a566a5f461a"/>
    <hyperlink ref="V601" r:id="R15859ca1e2114d14"/>
    <hyperlink ref="A602" r:id="Rf863fa0fc6cb433b"/>
    <hyperlink ref="E602" r:id="Rb1e4bc99e7bb4c09"/>
    <hyperlink ref="V602" r:id="R1c65696194de490d"/>
    <hyperlink ref="A603" r:id="Ra169b6707b584b39"/>
    <hyperlink ref="E603" r:id="Rf1bc1b9336e74048"/>
    <hyperlink ref="V603" r:id="Rac0ec87497bb40c0"/>
    <hyperlink ref="A604" r:id="Rb54d8ee7ada54e58"/>
    <hyperlink ref="E604" r:id="R4d4fbfaab37f48b0"/>
    <hyperlink ref="R604" r:id="R61f09d1fd12545de"/>
    <hyperlink ref="V604" r:id="Rba9609a052714fd0"/>
    <hyperlink ref="A605" r:id="R68959b28a6bc4565"/>
    <hyperlink ref="E605" r:id="R6abd9731e48c428c"/>
    <hyperlink ref="V605" r:id="R1d01240de3014935"/>
    <hyperlink ref="A606" r:id="R4e0e62c9fa554673"/>
    <hyperlink ref="E606" r:id="R8ab1b375cb2b4e52"/>
    <hyperlink ref="V606" r:id="R0b47d99c0b7243d4"/>
    <hyperlink ref="A607" r:id="R048692b2a4fb4fca"/>
    <hyperlink ref="E607" r:id="Re064735e41494743"/>
    <hyperlink ref="S607" r:id="R534465db48a7490f"/>
    <hyperlink ref="T607" r:id="R530debded0f24f5a"/>
    <hyperlink ref="E608" r:id="R52ed93e985984d0d"/>
    <hyperlink ref="S608" r:id="R31349f2540ae412d"/>
    <hyperlink ref="V608" r:id="Rf121d2fa7e114641"/>
    <hyperlink ref="A609" r:id="Ra979a4d7a5e34854"/>
    <hyperlink ref="E609" r:id="Rc82f8a9393ae4d26"/>
    <hyperlink ref="S609" r:id="R7a0a34f9ad2543f0"/>
    <hyperlink ref="T609" r:id="Rd9c0c4ba005c463e"/>
    <hyperlink ref="V609" r:id="R2ec941e0744a4ab1"/>
    <hyperlink ref="A610" r:id="R9b4ac2950be14fa0"/>
    <hyperlink ref="E610" r:id="R77389b59dc7c4199"/>
    <hyperlink ref="R610" r:id="R1408e2b6f2b94587"/>
    <hyperlink ref="S610" r:id="Rdbbc9c04753c40db"/>
    <hyperlink ref="V610" r:id="R9c943e37618f4830"/>
    <hyperlink ref="A611" r:id="Ra46e7d42376d4deb"/>
    <hyperlink ref="E611" r:id="Ra3e8900b71504472"/>
    <hyperlink ref="R611" r:id="Rc4430842bc8d4b7b"/>
    <hyperlink ref="S611" r:id="R2a521d510b3a4280"/>
    <hyperlink ref="T611" r:id="R8d748a030ecc4921"/>
    <hyperlink ref="V611" r:id="R1a6b26e3b10c441f"/>
    <hyperlink ref="A612" r:id="Rffe126e0527a4cd4"/>
    <hyperlink ref="E612" r:id="Rb81b0ab5767940a4"/>
    <hyperlink ref="S612" r:id="Rdba5b8cd7c794af7"/>
    <hyperlink ref="V612" r:id="R56116b04bef64164"/>
    <hyperlink ref="A613" r:id="R001e52d1fe094b42"/>
    <hyperlink ref="E613" r:id="Rab76a12028ae427a"/>
    <hyperlink ref="S613" r:id="R43f9d3f838464bbf"/>
    <hyperlink ref="V613" r:id="Rd2f061830c504cf4"/>
    <hyperlink ref="A614" r:id="Rf9d73893ac4c4eae"/>
    <hyperlink ref="E614" r:id="R5c5c357a07af447b"/>
    <hyperlink ref="R614" r:id="Rd6e9610554554339"/>
    <hyperlink ref="S614" r:id="Rd899b772107348e5"/>
    <hyperlink ref="V614" r:id="R0adf17b59fd5443b"/>
    <hyperlink ref="A615" r:id="R6126fa529f8f4117"/>
    <hyperlink ref="E615" r:id="R78da2c2c28fb4618"/>
    <hyperlink ref="S615" r:id="R92f090029a4a4f2d"/>
    <hyperlink ref="V615" r:id="R182668a5cde24ebd"/>
    <hyperlink ref="A616" r:id="R1c301a64ea37491b"/>
    <hyperlink ref="E616" r:id="R752069caf9e74e84"/>
    <hyperlink ref="S616" r:id="Rb2cfccd2e4394c1f"/>
    <hyperlink ref="V616" r:id="Rd413880cb02f4391"/>
    <hyperlink ref="A617" r:id="Rf00b94e275f549f6"/>
    <hyperlink ref="E617" r:id="R2469c4f0646e451a"/>
    <hyperlink ref="S617" r:id="R9eaecf6a20be477b"/>
    <hyperlink ref="V617" r:id="Rbe479eb667284f1e"/>
    <hyperlink ref="A618" r:id="Rb383413b435a4866"/>
    <hyperlink ref="E618" r:id="R03489e28fb2c4647"/>
    <hyperlink ref="S618" r:id="R0f6c63f19a6c42db"/>
    <hyperlink ref="T618" r:id="R31db9e9c48404f0f"/>
    <hyperlink ref="V618" r:id="R5ba33d2cd21f4ace"/>
    <hyperlink ref="A619" r:id="R980a99e051934071"/>
    <hyperlink ref="E619" r:id="R8475d1c578dd4310"/>
    <hyperlink ref="S619" r:id="R19f2ff8fe6af45cb"/>
    <hyperlink ref="T619" r:id="R68086196a64d43a0"/>
    <hyperlink ref="V619" r:id="R84d8f67b34444555"/>
    <hyperlink ref="A620" r:id="R75bcb23224f94b3d"/>
    <hyperlink ref="E620" r:id="R8f8db0899f2e4479"/>
    <hyperlink ref="S620" r:id="Rb18eb207bb6f4d4f"/>
    <hyperlink ref="T620" r:id="R1866a6128d064d54"/>
    <hyperlink ref="V620" r:id="R43cd3fffa74149ce"/>
    <hyperlink ref="A621" r:id="Rb8c4dbb80e8945c4"/>
    <hyperlink ref="E621" r:id="Rf0e41afc3f004b9f"/>
    <hyperlink ref="R621" r:id="Rbd0328c3865d45e6"/>
    <hyperlink ref="S621" r:id="Ra9558606e6544470"/>
    <hyperlink ref="V621" r:id="Rad0f05207d6b4bb9"/>
    <hyperlink ref="A622" r:id="R11daa98413c14d85"/>
    <hyperlink ref="E622" r:id="R2319cfa4d76e4bfa"/>
    <hyperlink ref="S622" r:id="R956ca6bc43604eca"/>
    <hyperlink ref="V622" r:id="R7db5bbfe00f143dd"/>
    <hyperlink ref="A623" r:id="R96c11b8a27ed4e31"/>
    <hyperlink ref="E623" r:id="R83eb18431c344c8e"/>
    <hyperlink ref="S623" r:id="R7633f9202dbe4f7a"/>
    <hyperlink ref="V623" r:id="R6aa574b5b8794cd8"/>
    <hyperlink ref="A624" r:id="R17cb2a5484674c0a"/>
    <hyperlink ref="E624" r:id="R7f55de7e57b04684"/>
    <hyperlink ref="S624" r:id="R3f81d78672f24b01"/>
    <hyperlink ref="T624" r:id="Rff6561155d144f90"/>
    <hyperlink ref="V624" r:id="R440f8b7403f54835"/>
    <hyperlink ref="A625" r:id="R962052b47d074d83"/>
    <hyperlink ref="E625" r:id="R09d5eb95fac84b53"/>
    <hyperlink ref="S625" r:id="Rd5bd4ba26eb442de"/>
    <hyperlink ref="T625" r:id="Rb61b5e7659a44106"/>
    <hyperlink ref="V625" r:id="R834a1ba4438f4094"/>
    <hyperlink ref="A626" r:id="R46bf97bc80bc4b4d"/>
    <hyperlink ref="E626" r:id="Rd10bbd2ddadc4352"/>
    <hyperlink ref="S626" r:id="R0813ed2b43314be7"/>
    <hyperlink ref="V626" r:id="Rcacf8c3736aa4071"/>
    <hyperlink ref="A627" r:id="R6af158b6a7d74b94"/>
    <hyperlink ref="E627" r:id="R842fb7b9a09c4566"/>
    <hyperlink ref="A628" r:id="Rec24a13f6980405c"/>
    <hyperlink ref="E628" r:id="Ra780427aaf3b47f1"/>
    <hyperlink ref="A629" r:id="R5fe886ec1f6b448b"/>
    <hyperlink ref="E629" r:id="R555946c4cb784bdd"/>
    <hyperlink ref="A630" r:id="R27e52b5703094f0a"/>
    <hyperlink ref="E630" r:id="R325bcdff76c2481f"/>
    <hyperlink ref="S630" r:id="R499c7be8019e4495"/>
    <hyperlink ref="T630" r:id="R17da06e17a774114"/>
    <hyperlink ref="V630" r:id="Rae46a38631cf4f75"/>
    <hyperlink ref="A631" r:id="R5b75a9d81ea34aef"/>
    <hyperlink ref="E631" r:id="R3dabd6d3e09445ec"/>
    <hyperlink ref="S631" r:id="R6f7e2ee96c554123"/>
    <hyperlink ref="T631" r:id="Reae9dae0aaf244d0"/>
    <hyperlink ref="V631" r:id="Ra64bae9b41144cb2"/>
    <hyperlink ref="A632" r:id="Ra4de47acc32e4e02"/>
    <hyperlink ref="E632" r:id="Rcba858c9fd0e4726"/>
    <hyperlink ref="S632" r:id="R3491c7e5785247b5"/>
    <hyperlink ref="T632" r:id="R4f965fc9849944ab"/>
    <hyperlink ref="V632" r:id="Rd371589c3f9c442c"/>
    <hyperlink ref="A633" r:id="R8125983d12d24b44"/>
    <hyperlink ref="E633" r:id="R4f4a561ad6124ab6"/>
    <hyperlink ref="S633" r:id="R83743de37b6340c7"/>
    <hyperlink ref="V633" r:id="R2be448c247344623"/>
    <hyperlink ref="A634" r:id="R1552a4af0be94b36"/>
    <hyperlink ref="E634" r:id="R9bb665b30fb5415a"/>
    <hyperlink ref="S634" r:id="R752fe8a0b4af4221"/>
    <hyperlink ref="V634" r:id="R06826b7d34914d9c"/>
    <hyperlink ref="A635" r:id="R572561732d944390"/>
    <hyperlink ref="E635" r:id="Rba96c7b2130441f6"/>
    <hyperlink ref="S635" r:id="R98b659d9c2a145a4"/>
    <hyperlink ref="V635" r:id="Rf280cc4af417419a"/>
    <hyperlink ref="A636" r:id="Ra7f603779f49463a"/>
    <hyperlink ref="E636" r:id="R3f5037f822694d70"/>
    <hyperlink ref="S636" r:id="Re47ce401487f4f46"/>
    <hyperlink ref="V636" r:id="R5fc8eac16eb8410f"/>
    <hyperlink ref="A637" r:id="Raf56f274288b40f2"/>
    <hyperlink ref="E637" r:id="R645f00dcf3e14637"/>
    <hyperlink ref="S637" r:id="Rc29c1a4d1a164791"/>
    <hyperlink ref="T637" r:id="R4a6f9963a6344733"/>
    <hyperlink ref="V637" r:id="Rf151329e9a1143f0"/>
    <hyperlink ref="A638" r:id="R95e02d49de674eb8"/>
    <hyperlink ref="E638" r:id="R4599536cfd1c4bf2"/>
    <hyperlink ref="S638" r:id="R2ae2f200bee54e18"/>
    <hyperlink ref="V638" r:id="Rdc2a625072304bb1"/>
    <hyperlink ref="A639" r:id="R81afc60245bb426b"/>
    <hyperlink ref="E639" r:id="Re28ee0b6eae54c67"/>
    <hyperlink ref="S639" r:id="R38ffbb0b7aab49f1"/>
    <hyperlink ref="T639" r:id="R6c2cc9a1d8844561"/>
    <hyperlink ref="V639" r:id="Rf19c957b9b8447b0"/>
    <hyperlink ref="A640" r:id="Rfe63e6cf13cd425a"/>
    <hyperlink ref="E640" r:id="R1caf3f6df6a349e0"/>
    <hyperlink ref="S640" r:id="Rd1203a1274a14ac2"/>
    <hyperlink ref="V640" r:id="R760f1bc9515843a6"/>
    <hyperlink ref="A641" r:id="R1a1379972c9740d3"/>
    <hyperlink ref="E641" r:id="R734df8173c1e4f9a"/>
    <hyperlink ref="S641" r:id="Rdb763969714741bf"/>
    <hyperlink ref="T641" r:id="Rd79736f0cd924258"/>
    <hyperlink ref="V641" r:id="R95ff2ca4a70a4cc2"/>
    <hyperlink ref="A642" r:id="Rd1f037bea1394c10"/>
    <hyperlink ref="E642" r:id="Rd9cec95c909e4f4a"/>
    <hyperlink ref="S642" r:id="R4549baeaef854c3e"/>
    <hyperlink ref="T642" r:id="Rf5d02565fb714e42"/>
    <hyperlink ref="V642" r:id="R7c25faec67594bd5"/>
    <hyperlink ref="A643" r:id="R4faed4ef681c4c2a"/>
    <hyperlink ref="E643" r:id="R57a7e92f961846d0"/>
    <hyperlink ref="R643" r:id="Rf5fb8852209747ad"/>
    <hyperlink ref="S643" r:id="R0a098a0c396b4c2c"/>
    <hyperlink ref="T643" r:id="R7a08213721e343c4"/>
    <hyperlink ref="V643" r:id="R491fa15ee32b4231"/>
    <hyperlink ref="A644" r:id="Rea6bd13ba70d4468"/>
    <hyperlink ref="E644" r:id="R407a4f96ff254016"/>
    <hyperlink ref="S644" r:id="Reb9a8a07b4d4428e"/>
    <hyperlink ref="V644" r:id="Ra41b352d6c0d42ef"/>
    <hyperlink ref="A645" r:id="R6aa75496872b4628"/>
    <hyperlink ref="E645" r:id="R2c278c4d0da84f35"/>
    <hyperlink ref="S645" r:id="R169826a14f4f4443"/>
    <hyperlink ref="V645" r:id="R13e2736efa244b36"/>
    <hyperlink ref="A646" r:id="Rae1df5d927b644d2"/>
    <hyperlink ref="E646" r:id="R15b37f2151444668"/>
    <hyperlink ref="S646" r:id="R640e283fac654301"/>
    <hyperlink ref="V646" r:id="R669cdb2eea794226"/>
    <hyperlink ref="A647" r:id="R0e24d9ae94054a12"/>
    <hyperlink ref="E647" r:id="R0e1ef7f500854b17"/>
    <hyperlink ref="S647" r:id="R5dab90910ba84ed9"/>
    <hyperlink ref="T647" r:id="Rc3d96988a9bd45dd"/>
    <hyperlink ref="V647" r:id="Rcf65b63d4abd4f76"/>
    <hyperlink ref="A648" r:id="R392b1642b3454ec0"/>
    <hyperlink ref="E648" r:id="Rd378cd4cc4504ecb"/>
    <hyperlink ref="S648" r:id="R95e91960175a4145"/>
    <hyperlink ref="V648" r:id="R11970ee38a2241e2"/>
    <hyperlink ref="A649" r:id="R8a028238ddfd4164"/>
    <hyperlink ref="E649" r:id="R025d6fdbc9d148a9"/>
    <hyperlink ref="R649" r:id="Ref414aff7a4248b1"/>
    <hyperlink ref="S649" r:id="Ref776f70044948e5"/>
    <hyperlink ref="T649" r:id="R698cb67a070c47e6"/>
    <hyperlink ref="V649" r:id="R8a926576d7094cf7"/>
    <hyperlink ref="A650" r:id="R809f1d9f45a942cd"/>
    <hyperlink ref="E650" r:id="R5522f9e44ad54431"/>
    <hyperlink ref="S650" r:id="R81c2daf8da694d76"/>
    <hyperlink ref="T650" r:id="R9d6153f867e54de2"/>
    <hyperlink ref="V650" r:id="R28ddb0e41d714fef"/>
    <hyperlink ref="A651" r:id="Rcfa9cf981d964982"/>
    <hyperlink ref="E651" r:id="Rcc4059f3fba54c8a"/>
    <hyperlink ref="S651" r:id="R5a33ac7970184319"/>
    <hyperlink ref="T651" r:id="Rce28e2ed92734aa0"/>
    <hyperlink ref="V651" r:id="R324f378a72e847c6"/>
    <hyperlink ref="E652" r:id="Ree7380dcf34f4681"/>
    <hyperlink ref="S652" r:id="R9d5626c0a929429a"/>
    <hyperlink ref="V652" r:id="Rdd02d2ec65794e0d"/>
    <hyperlink ref="A653" r:id="R2fa68f299e254bb7"/>
    <hyperlink ref="E653" r:id="R24daf6a29a874fb0"/>
    <hyperlink ref="S653" r:id="R0284fbcf15114b3e"/>
    <hyperlink ref="V653" r:id="Raf03f3672e3046ab"/>
    <hyperlink ref="A654" r:id="R74cd5723ef214c78"/>
    <hyperlink ref="E654" r:id="R4c81e9baae3645e1"/>
    <hyperlink ref="S654" r:id="R8c92a18714af46c9"/>
    <hyperlink ref="V654" r:id="Rf364a1c36f12477f"/>
    <hyperlink ref="A655" r:id="Rfa4dac5b557a438d"/>
    <hyperlink ref="E655" r:id="R8675a564d23448e2"/>
    <hyperlink ref="S655" r:id="R6b73d0b392cb48b7"/>
    <hyperlink ref="T655" r:id="R3f8c693780e54a8b"/>
    <hyperlink ref="V655" r:id="R5c424f0cc9074275"/>
    <hyperlink ref="A656" r:id="R89c9d838dee44ae9"/>
    <hyperlink ref="E656" r:id="Rabf0bdbd548641fa"/>
    <hyperlink ref="S656" r:id="Ra8edde966cfa487c"/>
    <hyperlink ref="T656" r:id="R4b85fb84484a4b29"/>
    <hyperlink ref="V656" r:id="Re90090922ec647b1"/>
    <hyperlink ref="A657" r:id="Rb615012f16124b69"/>
    <hyperlink ref="E657" r:id="Rc2d8ea8c8ff24f52"/>
    <hyperlink ref="S657" r:id="Rd909f7edb59941b2"/>
    <hyperlink ref="V657" r:id="Reac6698d3d8745cc"/>
    <hyperlink ref="A658" r:id="R082baa94d0aa4171"/>
    <hyperlink ref="E658" r:id="Rb0a3dda1f2f54cc0"/>
    <hyperlink ref="S658" r:id="R3387b30616c344fb"/>
    <hyperlink ref="V658" r:id="R0519170409224d80"/>
    <hyperlink ref="A659" r:id="R01eabc15b0ef4670"/>
    <hyperlink ref="E659" r:id="Rd7a949c0b7e44711"/>
    <hyperlink ref="S659" r:id="R27239a611cee4c97"/>
    <hyperlink ref="T659" r:id="R78963552a8a74248"/>
    <hyperlink ref="V659" r:id="R5ede4caed50a4944"/>
    <hyperlink ref="A660" r:id="R9d832a3e425443ef"/>
    <hyperlink ref="E660" r:id="R43dd04f909f241a9"/>
    <hyperlink ref="S660" r:id="R184974d17f364c68"/>
    <hyperlink ref="T660" r:id="R32eea50e9fb54b1a"/>
    <hyperlink ref="V660" r:id="R7b553130ca874fed"/>
    <hyperlink ref="A661" r:id="R1d8031cb887b49b4"/>
    <hyperlink ref="E661" r:id="R60d973f589df4cf3"/>
    <hyperlink ref="S661" r:id="R5e35312594f14e7b"/>
    <hyperlink ref="V661" r:id="Rf75ff512328a401a"/>
    <hyperlink ref="A662" r:id="R75b92ac7b87a4544"/>
    <hyperlink ref="E662" r:id="Re11b8e02db8b47f9"/>
    <hyperlink ref="S662" r:id="Rf5155a38e20b4d62"/>
    <hyperlink ref="T662" r:id="Rc8fcb3400edc459e"/>
    <hyperlink ref="V662" r:id="R4847338304fe4d3e"/>
    <hyperlink ref="A663" r:id="Ra482bdcf5b8f40a0"/>
    <hyperlink ref="E663" r:id="Rfc083d6a10724dee"/>
    <hyperlink ref="S663" r:id="Rb7b4ae5c829a4aa2"/>
    <hyperlink ref="T663" r:id="Rb86f2448a95b45ab"/>
    <hyperlink ref="V663" r:id="R1dae53f67ee741e1"/>
    <hyperlink ref="A664" r:id="R3bf41725721d40d9"/>
    <hyperlink ref="E664" r:id="R4ed259e3feb8438e"/>
    <hyperlink ref="S664" r:id="Rc26d597dec134cfd"/>
    <hyperlink ref="T664" r:id="R40477c9a6b614789"/>
    <hyperlink ref="V664" r:id="R9feb2d649f1645ea"/>
    <hyperlink ref="A665" r:id="R5a113dd1758144c9"/>
    <hyperlink ref="E665" r:id="R60e243260c794dbc"/>
    <hyperlink ref="S665" r:id="Rf296504f63714879"/>
    <hyperlink ref="T665" r:id="Rf0c4f0a364054ea6"/>
    <hyperlink ref="V665" r:id="R8d654c9925804fa2"/>
    <hyperlink ref="A666" r:id="R432176a42f944d1c"/>
    <hyperlink ref="E666" r:id="R3a3407b0fe6b402f"/>
    <hyperlink ref="S666" r:id="R3a5a8205c7074aaf"/>
    <hyperlink ref="T666" r:id="Rce01daf584b94956"/>
    <hyperlink ref="V666" r:id="Rf5b5ac95b8924277"/>
    <hyperlink ref="A667" r:id="Re69936f6ec7a4118"/>
    <hyperlink ref="E667" r:id="R5ac1befcd8554613"/>
    <hyperlink ref="V667" r:id="Ra563266fa9cf43b0"/>
    <hyperlink ref="A668" r:id="R490343ac605341b9"/>
    <hyperlink ref="E668" r:id="R3745ac4ddd954941"/>
    <hyperlink ref="V668" r:id="R178f1a41068940f8"/>
    <hyperlink ref="A669" r:id="Re0c332c516e348f5"/>
    <hyperlink ref="E669" r:id="Rd0cbc9250d574449"/>
    <hyperlink ref="S669" r:id="Rf56c7436ea2644bd"/>
    <hyperlink ref="T669" r:id="R8a6f32306c2648f0"/>
    <hyperlink ref="V669" r:id="R9cd29f1af29948e5"/>
    <hyperlink ref="A670" r:id="Re413147ec01443cf"/>
    <hyperlink ref="E670" r:id="Ra7f2a570b7cc44cc"/>
    <hyperlink ref="V670" r:id="R70075598971a4178"/>
    <hyperlink ref="A671" r:id="R8e6f91f90bf34c6a"/>
    <hyperlink ref="E671" r:id="Rb6e69783c86f4377"/>
    <hyperlink ref="V671" r:id="R7f4ad9799eef402b"/>
    <hyperlink ref="A672" r:id="Ref0ffd87c1ea41a6"/>
    <hyperlink ref="E672" r:id="Rbf0b3b5dc10c4881"/>
    <hyperlink ref="S672" r:id="Rc329edb0643f4430"/>
    <hyperlink ref="T672" r:id="Rb200d00290504c1f"/>
    <hyperlink ref="V672" r:id="R3d1992c02b2c4a66"/>
    <hyperlink ref="A673" r:id="Redb515a0800a4d96"/>
    <hyperlink ref="E673" r:id="R3d40f520df7b407b"/>
    <hyperlink ref="S673" r:id="Ra9c5b058ac4a4cc3"/>
    <hyperlink ref="V673" r:id="Rb03d37d58bf24742"/>
    <hyperlink ref="A674" r:id="R4910072b845b4df9"/>
    <hyperlink ref="E674" r:id="Recfa2afd3d6541e5"/>
    <hyperlink ref="R674" r:id="R30cd8210ad1746a9"/>
    <hyperlink ref="S674" r:id="Re8b8c9ca778542f6"/>
    <hyperlink ref="V674" r:id="Rd06172a00e3d4e90"/>
    <hyperlink ref="A675" r:id="Rabee9a5d6bb44f49"/>
    <hyperlink ref="E675" r:id="R5d361000399b4e2b"/>
    <hyperlink ref="S675" r:id="R4a709a39d90f4b30"/>
    <hyperlink ref="V675" r:id="R16ed584c7f05444b"/>
    <hyperlink ref="A676" r:id="Rbbd6179e74e447db"/>
    <hyperlink ref="E676" r:id="R9cf8d3ad5d0440bc"/>
    <hyperlink ref="S676" r:id="Re7aa5032c72044e2"/>
    <hyperlink ref="V676" r:id="R3461e1a8947e4aef"/>
    <hyperlink ref="A677" r:id="Ree673bbd95734d2d"/>
    <hyperlink ref="E677" r:id="Rf75bf69a04a04643"/>
    <hyperlink ref="R677" r:id="R52544f00c7024de1"/>
    <hyperlink ref="S677" r:id="Rc4eb97e6b6c145fd"/>
    <hyperlink ref="T677" r:id="R0ccbc0d074a4484f"/>
    <hyperlink ref="V677" r:id="R5b34df5d5b164add"/>
    <hyperlink ref="A678" r:id="R10571b147963413c"/>
    <hyperlink ref="E678" r:id="Rc19e133949594698"/>
    <hyperlink ref="R678" r:id="Rf2d766f697ad4058"/>
    <hyperlink ref="S678" r:id="R3c9285c9196743ca"/>
    <hyperlink ref="T678" r:id="R34f9da6791ea493b"/>
    <hyperlink ref="V678" r:id="Rf4ab0ec26b624137"/>
    <hyperlink ref="A679" r:id="Ra3f26e5bfad14ef6"/>
    <hyperlink ref="E679" r:id="R147693f88eec4a1c"/>
    <hyperlink ref="S679" r:id="Rfcfb761e37024ed9"/>
    <hyperlink ref="T679" r:id="R90ac0397b27044fd"/>
    <hyperlink ref="V679" r:id="R667847ac48ef40e7"/>
    <hyperlink ref="A680" r:id="Rbaaa6b111ce44344"/>
    <hyperlink ref="E680" r:id="Rbbf44eb52dc443ec"/>
    <hyperlink ref="S680" r:id="Rd7a93394769741ce"/>
    <hyperlink ref="T680" r:id="Ra1db72870d7a403c"/>
    <hyperlink ref="V680" r:id="R1cc028fd376f4c97"/>
    <hyperlink ref="A681" r:id="R004e655fcea34a4a"/>
    <hyperlink ref="E681" r:id="R36c71059549a4875"/>
    <hyperlink ref="S681" r:id="Re6f49641ba3f487b"/>
    <hyperlink ref="T681" r:id="R94468f0a33914525"/>
    <hyperlink ref="V681" r:id="R94122c30e8ce443d"/>
    <hyperlink ref="A682" r:id="Rc3fc5c6cadd842ff"/>
    <hyperlink ref="E682" r:id="R6fb6ec09d59a4e0a"/>
    <hyperlink ref="S682" r:id="R7938f9580fbf4cd9"/>
    <hyperlink ref="V682" r:id="R6d0041e07f944c3e"/>
    <hyperlink ref="A683" r:id="R9bf40123ec744cc6"/>
    <hyperlink ref="E683" r:id="R0f4baa5768f94a5b"/>
    <hyperlink ref="S683" r:id="R2661bf15e82448b0"/>
    <hyperlink ref="T683" r:id="Rdd5015a2dba64bb5"/>
    <hyperlink ref="V683" r:id="Ra3dd6226c8ea4f6a"/>
    <hyperlink ref="A684" r:id="R96a17e0d01854a99"/>
    <hyperlink ref="E684" r:id="Re73261a7f96e45b7"/>
    <hyperlink ref="S684" r:id="Rfc5e89035b6a4db8"/>
    <hyperlink ref="T684" r:id="R7c757825304a4117"/>
    <hyperlink ref="V684" r:id="R65ac1046db71458a"/>
    <hyperlink ref="E685" r:id="Rc1a3168363364d09"/>
    <hyperlink ref="S685" r:id="R9753134e4c5446f1"/>
    <hyperlink ref="T685" r:id="Rf77b5ffe3ec54079"/>
    <hyperlink ref="V685" r:id="Rc16815e7cbed489e"/>
    <hyperlink ref="A686" r:id="R626b80b895224ea4"/>
    <hyperlink ref="E686" r:id="R2d10b4e890404053"/>
    <hyperlink ref="S686" r:id="R07061bbcad9c49a0"/>
    <hyperlink ref="T686" r:id="Rfb783f6d2f6047a7"/>
    <hyperlink ref="V686" r:id="R8a4c065092f646a4"/>
    <hyperlink ref="A687" r:id="R8a3c756cb6a3413b"/>
    <hyperlink ref="E687" r:id="R79da5b474c764a4f"/>
    <hyperlink ref="S687" r:id="Rf8d92f224673453b"/>
    <hyperlink ref="T687" r:id="Rb7e26fe8f5c74381"/>
    <hyperlink ref="V687" r:id="R923237ed94664240"/>
    <hyperlink ref="A688" r:id="R157ca944789c43d9"/>
    <hyperlink ref="E688" r:id="R2c82b278b1154047"/>
    <hyperlink ref="S688" r:id="Rbc8a13a7a08f41a6"/>
    <hyperlink ref="V688" r:id="R3e4b8edc3e4f4910"/>
    <hyperlink ref="A689" r:id="R2b3412e2b9c64aba"/>
    <hyperlink ref="E689" r:id="Rf2356bd795a0413c"/>
    <hyperlink ref="S689" r:id="Rd2404ae51ad24d8f"/>
    <hyperlink ref="V689" r:id="R28970d2c44ed4e2d"/>
    <hyperlink ref="A690" r:id="Rd2bcd9f88cb74efd"/>
    <hyperlink ref="E690" r:id="R8896de8d8dd24eff"/>
    <hyperlink ref="R690" r:id="Rd3504e1d678b48cc"/>
    <hyperlink ref="S690" r:id="R91e0f4f9585c4222"/>
    <hyperlink ref="V690" r:id="R6da5038f6f774ce0"/>
    <hyperlink ref="A691" r:id="R36533f3695434555"/>
    <hyperlink ref="E691" r:id="R426578dee2494d4f"/>
    <hyperlink ref="S691" r:id="R6b51ed5b93ba454d"/>
    <hyperlink ref="V691" r:id="R4f07fa815315456c"/>
    <hyperlink ref="A692" r:id="R40f2e2762d1b41bc"/>
    <hyperlink ref="E692" r:id="Rd532e79bd30a4c01"/>
    <hyperlink ref="S692" r:id="R6c69403f7429410c"/>
    <hyperlink ref="V692" r:id="R8d0946b3af1847eb"/>
    <hyperlink ref="A693" r:id="R1a271f6e09044199"/>
    <hyperlink ref="E693" r:id="Rf8c2221d9b754d5d"/>
    <hyperlink ref="S693" r:id="Ra695bde195c84ba2"/>
    <hyperlink ref="V693" r:id="Re1c808b808fe4f6d"/>
    <hyperlink ref="A694" r:id="R3ba241d99ca14ac9"/>
    <hyperlink ref="E694" r:id="R0996f05506e34356"/>
    <hyperlink ref="S694" r:id="Rdc704fe1afc44a36"/>
    <hyperlink ref="V694" r:id="Rc182ed399b4a49b4"/>
    <hyperlink ref="A695" r:id="R01276bc70ccb4339"/>
    <hyperlink ref="E695" r:id="R59406a6e5eb24d60"/>
    <hyperlink ref="S695" r:id="R6b542b4dbcab4c59"/>
    <hyperlink ref="V695" r:id="R6d440b66d92d4eec"/>
    <hyperlink ref="A696" r:id="Rc22cab94fa5445f2"/>
    <hyperlink ref="E696" r:id="Ra9d870e793984420"/>
    <hyperlink ref="S696" r:id="Rf943bede1cf34d45"/>
    <hyperlink ref="T696" r:id="Refe9eb6938d943ac"/>
    <hyperlink ref="V696" r:id="R7b2b6cf62dd9422c"/>
    <hyperlink ref="A697" r:id="R33c28a81b0004ece"/>
    <hyperlink ref="E697" r:id="R51b7f07d770847c5"/>
    <hyperlink ref="S697" r:id="R56d964bde85347f9"/>
    <hyperlink ref="T697" r:id="Ra7aa97d44e784fde"/>
    <hyperlink ref="V697" r:id="Rf2e774db7d224705"/>
    <hyperlink ref="A698" r:id="R423e66e0f6d54847"/>
    <hyperlink ref="E698" r:id="Rffd4208509ff457a"/>
    <hyperlink ref="S698" r:id="R4c5d02bf1d1c4ec5"/>
    <hyperlink ref="V698" r:id="Rd7ec4aa8e6b142af"/>
    <hyperlink ref="A699" r:id="R10204c958dae4eb1"/>
    <hyperlink ref="E699" r:id="Rf63ee08f292d4bbe"/>
    <hyperlink ref="R699" r:id="Rdeaac0ea0dd440e8"/>
    <hyperlink ref="S699" r:id="Re0c2cd911dd64ffb"/>
    <hyperlink ref="T699" r:id="Rad965b491ecf45e6"/>
    <hyperlink ref="A700" r:id="R979a99a223a94ca5"/>
    <hyperlink ref="E700" r:id="Re9fd77abd8854aad"/>
    <hyperlink ref="V700" r:id="R7bb94ca68af44215"/>
    <hyperlink ref="A701" r:id="R855e458c5fa24c0b"/>
    <hyperlink ref="E701" r:id="R1d5cc3f3e00c43b1"/>
    <hyperlink ref="V701" r:id="Rc17a62b32f18439d"/>
    <hyperlink ref="A702" r:id="R7960cfe34e80459e"/>
    <hyperlink ref="E702" r:id="Rc74cbc60ee644748"/>
    <hyperlink ref="V702" r:id="R0df7c1672cb54851"/>
    <hyperlink ref="A703" r:id="R1222a200a54f4b51"/>
    <hyperlink ref="E703" r:id="R037eb392a02a409a"/>
    <hyperlink ref="S703" r:id="Rc2b2502325a74704"/>
    <hyperlink ref="T703" r:id="Rb3e10e37b4b14e86"/>
    <hyperlink ref="A704" r:id="Re37b20ddd5424af6"/>
    <hyperlink ref="E704" r:id="R5a54fdf9f3f141be"/>
    <hyperlink ref="S704" r:id="R1a0f728b9cac40f6"/>
    <hyperlink ref="T704" r:id="Rb7c8a155ab5448e6"/>
    <hyperlink ref="A705" r:id="R20b1aa027c854f31"/>
    <hyperlink ref="E705" r:id="R193b857f0d654fe1"/>
    <hyperlink ref="S705" r:id="R8526b74be02945f5"/>
    <hyperlink ref="T705" r:id="R93e1c6dfd2134391"/>
    <hyperlink ref="A706" r:id="Ra39501e3c08b40db"/>
    <hyperlink ref="E706" r:id="Rfbfea35eaeed41cc"/>
    <hyperlink ref="S706" r:id="R4a11830790b646fb"/>
    <hyperlink ref="T706" r:id="R267afaf0046e4913"/>
    <hyperlink ref="A707" r:id="R4b58ed815cea4efa"/>
    <hyperlink ref="E707" r:id="R1730942c85954b8a"/>
    <hyperlink ref="S707" r:id="Rd51e0cf112d447ab"/>
    <hyperlink ref="A708" r:id="R5bbe3f6ff25b4506"/>
    <hyperlink ref="E708" r:id="R68ad1abca8f44261"/>
    <hyperlink ref="S708" r:id="R5c8b229d8fe44f84"/>
    <hyperlink ref="T708" r:id="Re0b41f223c2c4b94"/>
    <hyperlink ref="V708" r:id="R4cc9b8fa905b4293"/>
    <hyperlink ref="A709" r:id="Raf2f3e3c2af44fe1"/>
    <hyperlink ref="E709" r:id="Rf22f1da07a2644cc"/>
    <hyperlink ref="S709" r:id="Raf97915acd6f4ff8"/>
    <hyperlink ref="A710" r:id="Rd96425a8f732436a"/>
    <hyperlink ref="E710" r:id="R0d980a63040846b9"/>
    <hyperlink ref="S710" r:id="R6060edea704948fc"/>
    <hyperlink ref="A711" r:id="Rb52a539c0b374281"/>
    <hyperlink ref="E711" r:id="Ra17334a383bd4d0b"/>
    <hyperlink ref="S711" r:id="Rad6f63b2740b4998"/>
    <hyperlink ref="T711" r:id="Rb220924934174c86"/>
    <hyperlink ref="V711" r:id="Re195e85dc6fd4607"/>
    <hyperlink ref="A712" r:id="R1e84b424255b48c5"/>
    <hyperlink ref="E712" r:id="R80d8e85ab95d4c84"/>
    <hyperlink ref="S712" r:id="R21ab7e8f0cf342fd"/>
    <hyperlink ref="T712" r:id="Rce0b8067d7e94c26"/>
    <hyperlink ref="A713" r:id="R54fddd10a84547f3"/>
    <hyperlink ref="E713" r:id="R77ac07465a0a4a8a"/>
    <hyperlink ref="S713" r:id="R466f965e943d49c8"/>
    <hyperlink ref="A714" r:id="Rb29899c78e1a492d"/>
    <hyperlink ref="E714" r:id="R20e27f8285524135"/>
    <hyperlink ref="S714" r:id="Re38ca0a3e0f4471f"/>
    <hyperlink ref="A715" r:id="Rd36fcd4e0f2346b7"/>
    <hyperlink ref="E715" r:id="R1f5422fd0a414fcf"/>
    <hyperlink ref="S715" r:id="Rc161a698cb8e4293"/>
    <hyperlink ref="T715" r:id="R531389221f1747e2"/>
    <hyperlink ref="V715" r:id="Rc04804cf4d254f69"/>
    <hyperlink ref="A716" r:id="Rc50fd40a0246410a"/>
    <hyperlink ref="E716" r:id="R5b14e88606434bc8"/>
    <hyperlink ref="S716" r:id="Rd1b883942e9a42f9"/>
    <hyperlink ref="A717" r:id="R5460379ade4946cb"/>
    <hyperlink ref="E717" r:id="R674492c40a2546de"/>
    <hyperlink ref="S717" r:id="Rc96d00200d02413c"/>
    <hyperlink ref="E718" r:id="R907732f7c204457a"/>
    <hyperlink ref="S718" r:id="Ra222b7fed4ea4ea8"/>
    <hyperlink ref="T718" r:id="R4263e04f73594878"/>
    <hyperlink ref="A719" r:id="R6e3a681150364835"/>
    <hyperlink ref="E719" r:id="Rfa9a804ae251461a"/>
    <hyperlink ref="R719" r:id="Rc3d190b6013e4dc7"/>
    <hyperlink ref="S719" r:id="R5ba5ad6c6efe43ac"/>
    <hyperlink ref="T719" r:id="Rbf02fe76d9404fd8"/>
    <hyperlink ref="V719" r:id="R4243343050f447e4"/>
    <hyperlink ref="A720" r:id="R4966b856e13b4a2f"/>
    <hyperlink ref="E720" r:id="Rb0871e87a4f24169"/>
    <hyperlink ref="R720" r:id="Rd42c6cb327684547"/>
    <hyperlink ref="S720" r:id="Rc97943cecede4628"/>
    <hyperlink ref="T720" r:id="Raa1b7cc4a49847c4"/>
    <hyperlink ref="V720" r:id="Rde3666f20f654bce"/>
    <hyperlink ref="A721" r:id="Re295477859714e17"/>
    <hyperlink ref="E721" r:id="R6c2e37e802b14466"/>
    <hyperlink ref="S721" r:id="R3d4a7bd9777b4a64"/>
    <hyperlink ref="V721" r:id="Raf75321719c64e40"/>
    <hyperlink ref="E722" r:id="R851b46b5dd6d48ba"/>
    <hyperlink ref="S722" r:id="R878067f8174a42ba"/>
    <hyperlink ref="V722" r:id="R58382995f64044a7"/>
    <hyperlink ref="A723" r:id="R129b12d4aa734347"/>
    <hyperlink ref="E723" r:id="R3082e3208ed84b49"/>
    <hyperlink ref="S723" r:id="Rb3defb76c3704f67"/>
    <hyperlink ref="V723" r:id="R9ae1a4ca425f4dfd"/>
    <hyperlink ref="A724" r:id="R5bf367af681543c0"/>
    <hyperlink ref="E724" r:id="Rc95934f623254223"/>
    <hyperlink ref="S724" r:id="Rc645d4f4b1ff4922"/>
    <hyperlink ref="V724" r:id="Rd4e6217ff76d4276"/>
    <hyperlink ref="A725" r:id="R2a6b60a34c764ca1"/>
    <hyperlink ref="E725" r:id="R245bb1aa14504636"/>
    <hyperlink ref="S725" r:id="R3751dd13542d4fd3"/>
    <hyperlink ref="V725" r:id="R76f2defc6aa9498c"/>
    <hyperlink ref="A726" r:id="R7828b7befc054719"/>
    <hyperlink ref="E726" r:id="Rba7b2e3c7933457a"/>
    <hyperlink ref="S726" r:id="Ra3e33324e17248f0"/>
    <hyperlink ref="A727" r:id="R71a6ebeec6fc4ffc"/>
    <hyperlink ref="E727" r:id="R8f7773dd6f9d4cf0"/>
    <hyperlink ref="S727" r:id="R46151c5ce71a4736"/>
    <hyperlink ref="A728" r:id="R18728aecfaf44fb1"/>
    <hyperlink ref="E728" r:id="Rc56aaefba73043e2"/>
    <hyperlink ref="S728" r:id="R6b9b00d13635422d"/>
    <hyperlink ref="T728" r:id="R5f6f8b1b9b10496b"/>
    <hyperlink ref="V728" r:id="R14e47260e1874239"/>
    <hyperlink ref="A729" r:id="R528b2aeb247a4b3d"/>
    <hyperlink ref="E729" r:id="Rba2d46656989439f"/>
    <hyperlink ref="S729" r:id="Ra5d03dfaebc84bb8"/>
    <hyperlink ref="A730" r:id="Rb761a12b4de849dc"/>
    <hyperlink ref="E730" r:id="R6572e2c5011e4228"/>
    <hyperlink ref="S730" r:id="R866c8d976c2e42e1"/>
    <hyperlink ref="A731" r:id="R18d84e1894194c7f"/>
    <hyperlink ref="E731" r:id="Rc79ca146700b469a"/>
    <hyperlink ref="R731" r:id="Rb395528d3b8e4a16"/>
    <hyperlink ref="S731" r:id="R76ebe958db1c48e2"/>
    <hyperlink ref="A732" r:id="Ra3c7bd97549249d4"/>
    <hyperlink ref="E732" r:id="Reb4b2de4732f49c0"/>
    <hyperlink ref="S732" r:id="R1d215778fbca43f4"/>
    <hyperlink ref="V732" r:id="R4be34596a7c649c1"/>
    <hyperlink ref="A733" r:id="Rb03d6fe35c2b4ac5"/>
    <hyperlink ref="E733" r:id="R0d6884ef4f3442a3"/>
    <hyperlink ref="S733" r:id="R18cb447ff8644b7a"/>
    <hyperlink ref="V733" r:id="R0499dcaa9ee34864"/>
    <hyperlink ref="A734" r:id="Reac23cab1b43445b"/>
    <hyperlink ref="E734" r:id="R894898c1b1ad4632"/>
    <hyperlink ref="S734" r:id="R253a87ce68de47db"/>
    <hyperlink ref="V734" r:id="Rbfa6fc9e32964199"/>
    <hyperlink ref="A735" r:id="Rae1402bb27054d7b"/>
    <hyperlink ref="E735" r:id="R484e469a06114822"/>
    <hyperlink ref="R735" r:id="R73895a56042d4e0e"/>
    <hyperlink ref="S735" r:id="R9637ddd529ab421b"/>
    <hyperlink ref="V735" r:id="R3633822ce6a0410f"/>
    <hyperlink ref="A736" r:id="R34826c5e2b5f4a79"/>
    <hyperlink ref="E736" r:id="R1660a1dc48404ac6"/>
    <hyperlink ref="S736" r:id="R6a9dfd72ae2641cc"/>
    <hyperlink ref="V736" r:id="Rc287f0f48368485d"/>
    <hyperlink ref="A737" r:id="R12c855022c2c4578"/>
    <hyperlink ref="E737" r:id="R7a1129642462464c"/>
    <hyperlink ref="S737" r:id="Re22b0a5a66fd4b66"/>
    <hyperlink ref="V737" r:id="R1a91e3a18ba148b7"/>
    <hyperlink ref="E738" r:id="Rc6ea632f7f5142de"/>
    <hyperlink ref="S738" r:id="R3aab6f72d1b44096"/>
    <hyperlink ref="V738" r:id="Ra48c635efc2b4a47"/>
    <hyperlink ref="A739" r:id="Ra2ca5decb6f244dc"/>
    <hyperlink ref="E739" r:id="Rc3236da992f248f9"/>
    <hyperlink ref="S739" r:id="R49ce67c9eb894ac6"/>
    <hyperlink ref="V739" r:id="R7ddd3f155ce344f1"/>
    <hyperlink ref="A740" r:id="Rc5c7def3e2e344df"/>
    <hyperlink ref="E740" r:id="R6120ae9ce93b44ce"/>
    <hyperlink ref="S740" r:id="Rd36a8c4b36e84032"/>
    <hyperlink ref="T740" r:id="Rd17ca93f720b459f"/>
    <hyperlink ref="V740" r:id="Rc06ef09f61284340"/>
    <hyperlink ref="A741" r:id="R021ebbb784184f0f"/>
    <hyperlink ref="E741" r:id="R57ff52e777144962"/>
    <hyperlink ref="S741" r:id="R6ab733a7d38440c6"/>
    <hyperlink ref="T741" r:id="Ra2f0f5e314d64a2a"/>
    <hyperlink ref="V741" r:id="R030cd459df1e42d7"/>
    <hyperlink ref="A742" r:id="Ra30eac919fc04822"/>
    <hyperlink ref="E742" r:id="R5dd1d7a5eec04719"/>
    <hyperlink ref="R742" r:id="R3f7b376197344b2d"/>
    <hyperlink ref="S742" r:id="R3ec7200cb1d74f3b"/>
    <hyperlink ref="T742" r:id="Rcf921aa260144db8"/>
    <hyperlink ref="V742" r:id="R727050ac4a08482b"/>
    <hyperlink ref="A743" r:id="R1ca8c9bc4d0d4500"/>
    <hyperlink ref="E743" r:id="Rc0a91f7be31f4bd3"/>
    <hyperlink ref="R743" r:id="R34aa7a91aba94b77"/>
    <hyperlink ref="S743" r:id="R5bbb00fcdc504ca4"/>
    <hyperlink ref="T743" r:id="R687c37d4392b4968"/>
    <hyperlink ref="V743" r:id="R11e59d776ed74d1d"/>
    <hyperlink ref="A744" r:id="R4546cbbf5e6944d9"/>
    <hyperlink ref="E744" r:id="R6aa917e0a9ae4829"/>
    <hyperlink ref="R744" r:id="Rca539058100047c6"/>
    <hyperlink ref="S744" r:id="Rb628dda428b74cd6"/>
    <hyperlink ref="T744" r:id="R19bf3890677b4d7c"/>
    <hyperlink ref="V744" r:id="R4424a123118e4108"/>
    <hyperlink ref="A745" r:id="R9919e97e8bf54720"/>
    <hyperlink ref="E745" r:id="R2e27ed1e98944604"/>
    <hyperlink ref="R745" r:id="Rbc0334567a4a43ae"/>
    <hyperlink ref="S745" r:id="Rc3ed928dfa8140b7"/>
    <hyperlink ref="T745" r:id="Rf949dc2648514ed3"/>
    <hyperlink ref="V745" r:id="Ra4d0ddce0e284ffe"/>
    <hyperlink ref="A746" r:id="Ra16cd1d7b9d14f49"/>
    <hyperlink ref="E746" r:id="R45f35dbb5c7f432f"/>
    <hyperlink ref="R746" r:id="R4c093a08142a434d"/>
    <hyperlink ref="S746" r:id="R779b513f7b824898"/>
    <hyperlink ref="T746" r:id="Rbfd674373b8c4734"/>
    <hyperlink ref="V746" r:id="R1843e504482e4d6a"/>
    <hyperlink ref="A747" r:id="Rf1476df22f994ddc"/>
    <hyperlink ref="E747" r:id="R91a1d8a0fda54417"/>
    <hyperlink ref="R747" r:id="Rc1ea2b1a21104396"/>
    <hyperlink ref="S747" r:id="Rccd679b5d9b444e6"/>
    <hyperlink ref="T747" r:id="Rfdce63e4b89a49e4"/>
    <hyperlink ref="V747" r:id="R55f60d661d7843fe"/>
    <hyperlink ref="A748" r:id="R7890a00c34e04a4b"/>
    <hyperlink ref="E748" r:id="Rcaf7c97ddabe49e6"/>
    <hyperlink ref="S748" r:id="R61e2f4e7e3964890"/>
    <hyperlink ref="V748" r:id="R2376e65e31704981"/>
    <hyperlink ref="A749" r:id="R2de9a084f935465c"/>
    <hyperlink ref="E749" r:id="R727e1d0621f34c38"/>
    <hyperlink ref="S749" r:id="R6cdfa20318234c80"/>
    <hyperlink ref="V749" r:id="R04e3e59527c74bc5"/>
    <hyperlink ref="A750" r:id="Rb4f2d20da4f141b1"/>
    <hyperlink ref="E750" r:id="R6192c325915341a2"/>
    <hyperlink ref="S750" r:id="R858725ce9e8d4f47"/>
    <hyperlink ref="V750" r:id="R95cb18960b194b85"/>
    <hyperlink ref="A751" r:id="R21caba74e37a43d4"/>
    <hyperlink ref="E751" r:id="R0a0a4236a3f046d9"/>
    <hyperlink ref="S751" r:id="Rb5aab504dadb4fe6"/>
    <hyperlink ref="V751" r:id="Rdadfa91ee22b43fa"/>
    <hyperlink ref="A752" r:id="R3a01a93462604a82"/>
    <hyperlink ref="E752" r:id="R9e1ce31947bc453b"/>
    <hyperlink ref="S752" r:id="R21a518066e134cd3"/>
    <hyperlink ref="V752" r:id="Rfc1aa72b63fa4e3c"/>
    <hyperlink ref="A753" r:id="R08d4bc5b749d41bb"/>
    <hyperlink ref="E753" r:id="Rad29f6a626c34e5f"/>
    <hyperlink ref="S753" r:id="R0d08c6b944d5424b"/>
    <hyperlink ref="V753" r:id="R2d326c7a658f4b69"/>
    <hyperlink ref="A754" r:id="R6abde225407b4273"/>
    <hyperlink ref="E754" r:id="R1bbffb9a3ef84584"/>
    <hyperlink ref="S754" r:id="R07e3f054e6bf438a"/>
    <hyperlink ref="V754" r:id="Rfb949e49583a40f8"/>
    <hyperlink ref="A755" r:id="R1d3c4217dbc64f06"/>
    <hyperlink ref="E755" r:id="R1a9ede7f699c4145"/>
    <hyperlink ref="S755" r:id="Re2d947115fb44cde"/>
    <hyperlink ref="V755" r:id="Rcf64475cd725466f"/>
    <hyperlink ref="A756" r:id="R844b2ca9320a4958"/>
    <hyperlink ref="E756" r:id="R7e979ab6c4ea4101"/>
    <hyperlink ref="S756" r:id="R997e91c741744037"/>
    <hyperlink ref="T756" r:id="R006402cffefd4be7"/>
    <hyperlink ref="V756" r:id="R8ce07bc8ad8a4a85"/>
    <hyperlink ref="A757" r:id="R33225cc61f5b412c"/>
    <hyperlink ref="E757" r:id="R17da7ee0f90c4295"/>
    <hyperlink ref="S757" r:id="R3ede79710a88421c"/>
    <hyperlink ref="T757" r:id="Rbc639927f3474dd9"/>
    <hyperlink ref="V757" r:id="R0309f5f6bfb040fc"/>
    <hyperlink ref="A758" r:id="R4cf50f60b87a4fb1"/>
    <hyperlink ref="E758" r:id="R8043336444ac4488"/>
    <hyperlink ref="S758" r:id="R42e55aadfde14453"/>
    <hyperlink ref="T758" r:id="R7558241e8d19415c"/>
    <hyperlink ref="V758" r:id="Rd75f0be413084c63"/>
    <hyperlink ref="A759" r:id="R3473985afc6b4730"/>
    <hyperlink ref="E759" r:id="Rcff02213584c4145"/>
    <hyperlink ref="R759" r:id="R17c09505e1b34bbf"/>
    <hyperlink ref="S759" r:id="R2613b2c7fca84825"/>
    <hyperlink ref="T759" r:id="Rbb24c43975f84340"/>
    <hyperlink ref="V759" r:id="Rab9ee58430014fba"/>
    <hyperlink ref="A760" r:id="Rf89bcd92121e4705"/>
    <hyperlink ref="E760" r:id="Rc2d7f331c5a04dda"/>
    <hyperlink ref="S760" r:id="R32418c1945c343ab"/>
    <hyperlink ref="T760" r:id="R3d2a4da3a55e45ab"/>
    <hyperlink ref="V760" r:id="R050412e5dce7474e"/>
    <hyperlink ref="A761" r:id="Rfe0013a9ef5c47be"/>
    <hyperlink ref="E761" r:id="R3e23613d89ee4628"/>
    <hyperlink ref="S761" r:id="R2f7745a9a69348bf"/>
    <hyperlink ref="V761" r:id="Re0c1235061d2428b"/>
    <hyperlink ref="A762" r:id="R4a93d659452c44a5"/>
    <hyperlink ref="E762" r:id="R802a47aa0cf44cf3"/>
    <hyperlink ref="S762" r:id="R71bcad3927a8419b"/>
    <hyperlink ref="V762" r:id="Rdaae809f33d448e5"/>
    <hyperlink ref="A763" r:id="Rfe6fa34c8fab4582"/>
    <hyperlink ref="E763" r:id="R3bfba86753c444c0"/>
    <hyperlink ref="S763" r:id="R90b8487edee545fe"/>
    <hyperlink ref="V763" r:id="R71d19404417646e4"/>
    <hyperlink ref="A764" r:id="R2577e485f2b243ec"/>
    <hyperlink ref="E764" r:id="Rb76ca2d31898443f"/>
    <hyperlink ref="S764" r:id="Rf7c34e9a886a4276"/>
    <hyperlink ref="V764" r:id="Raf122e13d8bd4073"/>
    <hyperlink ref="A765" r:id="R4a012a9a9f0449a7"/>
    <hyperlink ref="E765" r:id="R7bd01775ddcb4a3f"/>
    <hyperlink ref="S765" r:id="Re62a2fc6e94141a2"/>
    <hyperlink ref="T765" r:id="Rd453dd8f02854e7e"/>
    <hyperlink ref="V765" r:id="Rcba3b630e7cb47c0"/>
    <hyperlink ref="A766" r:id="Rc90ab59fe1ef4f34"/>
    <hyperlink ref="E766" r:id="Rb29b11415a51492b"/>
    <hyperlink ref="S766" r:id="R6367efdfa8664de9"/>
    <hyperlink ref="V766" r:id="R2c4a33f310974dfc"/>
    <hyperlink ref="A767" r:id="R6af4409422584bdb"/>
    <hyperlink ref="E767" r:id="R155d44880eba4e1c"/>
    <hyperlink ref="S767" r:id="R85a0876e91b646fe"/>
    <hyperlink ref="T767" r:id="Rfc3017e660e74ec6"/>
    <hyperlink ref="V767" r:id="R4b18ef5a35334ed5"/>
    <hyperlink ref="A768" r:id="R7d5bd58cab41428f"/>
    <hyperlink ref="E768" r:id="R2259aab4b0644c32"/>
    <hyperlink ref="S768" r:id="R5f39fd8a19284f04"/>
    <hyperlink ref="V768" r:id="R10056ad2083f470b"/>
    <hyperlink ref="A769" r:id="Rf525f2a2ee244a0c"/>
    <hyperlink ref="E769" r:id="R67f198a417154770"/>
    <hyperlink ref="R769" r:id="Re8beef9e34ba482e"/>
    <hyperlink ref="S769" r:id="R1818f71a79d54378"/>
    <hyperlink ref="V769" r:id="R5aa5032c5bf04532"/>
    <hyperlink ref="A770" r:id="R7e159fd8e41d4ef0"/>
    <hyperlink ref="E770" r:id="R4c27be7d916a410d"/>
    <hyperlink ref="S770" r:id="Rfddc028b1e784963"/>
    <hyperlink ref="T770" r:id="R061d206c66b2433f"/>
    <hyperlink ref="V770" r:id="Rf471e815fe6d42d0"/>
    <hyperlink ref="A771" r:id="R1e24d3bfaf4843c1"/>
    <hyperlink ref="E771" r:id="Re2d2cb70830f408a"/>
    <hyperlink ref="S771" r:id="Rb15e1aec47e740cd"/>
    <hyperlink ref="V771" r:id="R9b4ac74965fe4b76"/>
    <hyperlink ref="A772" r:id="R342e2e136cf0418f"/>
    <hyperlink ref="E772" r:id="R43934e50d7c449d4"/>
    <hyperlink ref="S772" r:id="R1ec54b37d1fb4c3e"/>
    <hyperlink ref="V772" r:id="R1dbdd043547b4843"/>
    <hyperlink ref="A773" r:id="R8005b0eb44e34687"/>
    <hyperlink ref="E773" r:id="R80bde9e3d93c474d"/>
    <hyperlink ref="S773" r:id="Ra5b49dee970e486f"/>
    <hyperlink ref="V773" r:id="Rbdb5ec2c87324409"/>
    <hyperlink ref="A774" r:id="R932b2ef44896444d"/>
    <hyperlink ref="E774" r:id="Re1c37c22163449b6"/>
    <hyperlink ref="S774" r:id="Rd183e14adcce487f"/>
    <hyperlink ref="T774" r:id="Rf3f583e55d90427e"/>
    <hyperlink ref="V774" r:id="R1173efaf74a24867"/>
    <hyperlink ref="A775" r:id="R247b2d0a4fa543c2"/>
    <hyperlink ref="E775" r:id="R7ed96e0f2aa945ab"/>
    <hyperlink ref="S775" r:id="R49f58704b9ba4f90"/>
    <hyperlink ref="V775" r:id="R72fc116dd0f14e8a"/>
    <hyperlink ref="A776" r:id="R2f1c181551904481"/>
    <hyperlink ref="E776" r:id="R805e8dcfd3cd4757"/>
    <hyperlink ref="S776" r:id="R76d18cc3ac524646"/>
    <hyperlink ref="V776" r:id="R0a05ab5d8f7b46cf"/>
    <hyperlink ref="A777" r:id="R3bdb6d0155344635"/>
    <hyperlink ref="E777" r:id="R19d89871d5a64f4a"/>
    <hyperlink ref="S777" r:id="Ree774d3ff35c42ef"/>
    <hyperlink ref="V777" r:id="R2465c88e524a4407"/>
    <hyperlink ref="A778" r:id="Rb3a1ec3d4f9b4839"/>
    <hyperlink ref="E778" r:id="R8b1338094a874894"/>
    <hyperlink ref="S778" r:id="R0e5beb418c154427"/>
    <hyperlink ref="V778" r:id="Rbc865f46f48d4b0a"/>
    <hyperlink ref="E779" r:id="R0fedcda85631466a"/>
    <hyperlink ref="S779" r:id="R013a0d4bbb1e460d"/>
    <hyperlink ref="V779" r:id="R1f84cedf2f594340"/>
    <hyperlink ref="A780" r:id="R1afdcc947feb4716"/>
    <hyperlink ref="E780" r:id="R797f5588bdaa4c64"/>
    <hyperlink ref="R780" r:id="R7749605e9622480e"/>
    <hyperlink ref="S780" r:id="R93b601813d444945"/>
    <hyperlink ref="V780" r:id="R731094aa4ec14b27"/>
    <hyperlink ref="A781" r:id="Rc60a87d6baa743be"/>
    <hyperlink ref="E781" r:id="Rcc14894a63874296"/>
    <hyperlink ref="S781" r:id="Rd4dba420489249df"/>
    <hyperlink ref="V781" r:id="Rddf679e5f09847c3"/>
    <hyperlink ref="A782" r:id="R1b8a567e07f943a9"/>
    <hyperlink ref="E782" r:id="Rf365d482bc634c05"/>
    <hyperlink ref="S782" r:id="Ra3ad472f5e044f83"/>
    <hyperlink ref="V782" r:id="R433ced59157445ed"/>
    <hyperlink ref="A783" r:id="R489d3e266b454617"/>
    <hyperlink ref="E783" r:id="Re2fc577b8b9541ed"/>
    <hyperlink ref="S783" r:id="Ra0868a6fdf8542fb"/>
    <hyperlink ref="V783" r:id="Rf817a904c0a2462b"/>
    <hyperlink ref="E784" r:id="R9f1c2dfcd66947ad"/>
    <hyperlink ref="S784" r:id="Ra00a80b9e19c48b1"/>
    <hyperlink ref="V784" r:id="R72ba87e2de734e9d"/>
    <hyperlink ref="A785" r:id="R4fe7bc76f0554b83"/>
    <hyperlink ref="E785" r:id="Rb0d70e46d7c44501"/>
    <hyperlink ref="S785" r:id="R5296bcc146384056"/>
    <hyperlink ref="V785" r:id="R8348662e6a7e42c0"/>
    <hyperlink ref="A786" r:id="R38a691cb507c4649"/>
    <hyperlink ref="E786" r:id="R55f6bcc8012e4b08"/>
    <hyperlink ref="S786" r:id="R59e54ab7c64945f5"/>
    <hyperlink ref="V786" r:id="R159141b545fe4377"/>
    <hyperlink ref="E787" r:id="Ra68a479bc36d4e08"/>
    <hyperlink ref="S787" r:id="R0d7dd2b5b7fb4bcd"/>
    <hyperlink ref="T787" r:id="R40b724f002a64da5"/>
    <hyperlink ref="V787" r:id="R1855263c25734637"/>
    <hyperlink ref="E788" r:id="Re6ad69ef35b74a16"/>
    <hyperlink ref="S788" r:id="Rb8b756e302ba40da"/>
    <hyperlink ref="T788" r:id="Rebc51c09a0454cf2"/>
    <hyperlink ref="V788" r:id="Rb5ac79a807c748b0"/>
    <hyperlink ref="A789" r:id="R6adc0a58d2464d53"/>
    <hyperlink ref="E789" r:id="R3fbb8544964549e8"/>
    <hyperlink ref="R789" r:id="R802ffb6bcf7e4d8a"/>
    <hyperlink ref="A790" r:id="R5f6c934e976d4399"/>
    <hyperlink ref="E790" r:id="R1fb786c6ed8b4f91"/>
    <hyperlink ref="S790" r:id="R1316ffddd08144ac"/>
    <hyperlink ref="V790" r:id="R1753c61159c54e4e"/>
    <hyperlink ref="A791" r:id="Rcedaa78dd33747c5"/>
    <hyperlink ref="E791" r:id="R9aa2ca1f016547d3"/>
    <hyperlink ref="S791" r:id="Rca5731531b0947c3"/>
    <hyperlink ref="V791" r:id="Rf309e908a0de4027"/>
    <hyperlink ref="A792" r:id="R409b64b4a6224c4e"/>
    <hyperlink ref="E792" r:id="Rd57960192cfa47de"/>
    <hyperlink ref="S792" r:id="R0caba36cc3b2452e"/>
    <hyperlink ref="E793" r:id="Rd431842bf5b947a8"/>
    <hyperlink ref="S793" r:id="R0ebe2f5990084946"/>
    <hyperlink ref="T793" r:id="R2c1e6dd461f4447a"/>
    <hyperlink ref="V793" r:id="R34bff89b5dc542f5"/>
    <hyperlink ref="E794" r:id="R6617cd73080f4492"/>
    <hyperlink ref="S794" r:id="R93f19563cf594065"/>
    <hyperlink ref="T794" r:id="Rc2de7b5bc4a44b53"/>
    <hyperlink ref="V794" r:id="R4f3adfc31bf748b9"/>
    <hyperlink ref="A795" r:id="R59fe77581db74ac6"/>
    <hyperlink ref="E795" r:id="R9318934fcd154808"/>
    <hyperlink ref="R795" r:id="Ree4de78076d946aa"/>
    <hyperlink ref="S795" r:id="Rc3f602c4718a4fe2"/>
    <hyperlink ref="T795" r:id="Rafceeff5182a4b39"/>
    <hyperlink ref="A796" r:id="Rde3d6c25be14448b"/>
    <hyperlink ref="E796" r:id="R2fb64f49ddb34345"/>
    <hyperlink ref="R796" r:id="Raca2ae44b02743a3"/>
    <hyperlink ref="S796" r:id="Rd0209d9dc3a74dd8"/>
    <hyperlink ref="T796" r:id="R9b5a4e1328d44f6c"/>
    <hyperlink ref="E797" r:id="Rfd2ae8d17eee403b"/>
    <hyperlink ref="A798" r:id="Rce058110a6894466"/>
    <hyperlink ref="E798" r:id="R9addb53f0f894f21"/>
    <hyperlink ref="R798" r:id="R69ef1d8d541c44a3"/>
    <hyperlink ref="A799" r:id="R3391b340000944f8"/>
    <hyperlink ref="E799" r:id="R608ed6d9b5414ac9"/>
    <hyperlink ref="A800" r:id="R44ea7d632ed24e51"/>
    <hyperlink ref="E800" r:id="Rcfe062ae5fc643b5"/>
    <hyperlink ref="R800" r:id="R04c3b450a3334096"/>
    <hyperlink ref="A801" r:id="R82d1875435b1481e"/>
    <hyperlink ref="E801" r:id="R8d4216b8f7eb4557"/>
    <hyperlink ref="R801" r:id="R8a411b6660a54574"/>
    <hyperlink ref="A802" r:id="Raa7561a576b64157"/>
    <hyperlink ref="E802" r:id="Rd539f181cbdd4c13"/>
    <hyperlink ref="S802" r:id="R9d865339e09c499f"/>
    <hyperlink ref="T802" r:id="R71822da343f448fd"/>
    <hyperlink ref="V802" r:id="Rfd4add29b2dc45e6"/>
    <hyperlink ref="A803" r:id="R9a3e652f9f7d41a0"/>
    <hyperlink ref="E803" r:id="R5cdcf5824fe745c4"/>
    <hyperlink ref="A804" r:id="R149e9ec5cbf7405f"/>
    <hyperlink ref="E804" r:id="R030400fab2094257"/>
    <hyperlink ref="S804" r:id="Ra4b71d20a0a54b1d"/>
    <hyperlink ref="V804" r:id="Rc15b21ae3d084300"/>
    <hyperlink ref="A805" r:id="R2c2f1585333c47c6"/>
    <hyperlink ref="E805" r:id="R1040e6e77c6640f8"/>
    <hyperlink ref="S805" r:id="Re109b3816e8c40b7"/>
    <hyperlink ref="V805" r:id="Re9ced80c145c48fc"/>
    <hyperlink ref="A806" r:id="Rf5c1ee9039804f29"/>
    <hyperlink ref="E806" r:id="Ra29e82f887d441a2"/>
    <hyperlink ref="S806" r:id="R3136a0e3ccdf433f"/>
    <hyperlink ref="V806" r:id="R631afb0f3f434956"/>
    <hyperlink ref="A807" r:id="R42baf345a3f449d8"/>
    <hyperlink ref="E807" r:id="Rec9e9f265e804642"/>
    <hyperlink ref="S807" r:id="Rcad3970982fc4919"/>
    <hyperlink ref="V807" r:id="R5595f944e5844a35"/>
    <hyperlink ref="A808" r:id="R240a0984fc6741e4"/>
    <hyperlink ref="E808" r:id="Rbdc4e41a616449fb"/>
    <hyperlink ref="S808" r:id="R0edca9ea51ec4852"/>
    <hyperlink ref="V808" r:id="Rb683e6ea493849b7"/>
    <hyperlink ref="E809" r:id="Rbdffaf2c5fef4148"/>
    <hyperlink ref="S809" r:id="R05b0520a25b643fe"/>
    <hyperlink ref="V809" r:id="Red595fa0fb1b46b3"/>
    <hyperlink ref="E810" r:id="Rf3fc10db5a2a4989"/>
    <hyperlink ref="S810" r:id="R6821bf0e394744b9"/>
    <hyperlink ref="V810" r:id="R49833dbbea8247fc"/>
    <hyperlink ref="A811" r:id="R359b3f5faffe44e2"/>
    <hyperlink ref="E811" r:id="R91d698ff3df74706"/>
    <hyperlink ref="R811" r:id="Rdc9266dfa2ca4702"/>
    <hyperlink ref="S811" r:id="Rb68aba87ec554c39"/>
    <hyperlink ref="T811" r:id="R417cbc8b703c4d8d"/>
    <hyperlink ref="V811" r:id="Rc951b6d96499433d"/>
    <hyperlink ref="A812" r:id="Rad4adc7d0e5c4c67"/>
    <hyperlink ref="E812" r:id="Re63f9307b76446c3"/>
    <hyperlink ref="S812" r:id="Re5ac202d63bc4d62"/>
    <hyperlink ref="T812" r:id="R75dc5e3da8f744eb"/>
    <hyperlink ref="V812" r:id="R0ee685ce92704d8c"/>
    <hyperlink ref="A813" r:id="Rea7cecf7455c4177"/>
    <hyperlink ref="E813" r:id="Raad4fe4922b54996"/>
    <hyperlink ref="S813" r:id="R82205d0f8b8c459f"/>
    <hyperlink ref="T813" r:id="R0c37c3bc67e94330"/>
    <hyperlink ref="V813" r:id="Rb4e67ae913984a29"/>
    <hyperlink ref="A814" r:id="Rf9caa5f0a06b46ce"/>
    <hyperlink ref="E814" r:id="Rd6224cd42bc7460f"/>
    <hyperlink ref="R814" r:id="Ra4fd4a2cfaef4026"/>
    <hyperlink ref="S814" r:id="Re683c2fecef9417c"/>
    <hyperlink ref="T814" r:id="R90578a9ca8c6400b"/>
    <hyperlink ref="V814" r:id="Red659c2922db4445"/>
    <hyperlink ref="A815" r:id="Rd413889b8399471e"/>
    <hyperlink ref="E815" r:id="R18add7b376224c99"/>
    <hyperlink ref="S815" r:id="R4d73da31fb3b4926"/>
    <hyperlink ref="T815" r:id="R63d04cc223054a68"/>
    <hyperlink ref="V815" r:id="R542d59b2165e4e4e"/>
    <hyperlink ref="A816" r:id="R81eec1f220994540"/>
    <hyperlink ref="E816" r:id="R27a5204ec0a54ae0"/>
    <hyperlink ref="S816" r:id="R3b940b4aa7fa4bff"/>
    <hyperlink ref="V816" r:id="R505983f0c304475a"/>
    <hyperlink ref="A817" r:id="R12c3914391254e23"/>
    <hyperlink ref="E817" r:id="R0c5130de41564a75"/>
    <hyperlink ref="S817" r:id="R2e59fae2d0a64946"/>
    <hyperlink ref="V817" r:id="R56b8e8e049084cc0"/>
    <hyperlink ref="A818" r:id="R978a6cc0b58547fe"/>
    <hyperlink ref="E818" r:id="Rf673bf06b119493b"/>
    <hyperlink ref="S818" r:id="R7761053a83a743c0"/>
    <hyperlink ref="T818" r:id="R4c417f8034e043f0"/>
    <hyperlink ref="V818" r:id="R7a0e468020194781"/>
    <hyperlink ref="A819" r:id="R8a1842f242144705"/>
    <hyperlink ref="E819" r:id="R5d6d7a71b9914ed6"/>
    <hyperlink ref="S819" r:id="R58f1c549339f4f92"/>
    <hyperlink ref="T819" r:id="Rde6652d819a34424"/>
    <hyperlink ref="V819" r:id="R4ac91406f75b4e7c"/>
    <hyperlink ref="A820" r:id="R6ee6748f6f89467e"/>
    <hyperlink ref="E820" r:id="R8e24eb0ad11941db"/>
    <hyperlink ref="S820" r:id="R112cec766b4a442f"/>
    <hyperlink ref="T820" r:id="R0bf3e7a44c31466f"/>
    <hyperlink ref="V820" r:id="Rb04efa6ecfb14a44"/>
    <hyperlink ref="A821" r:id="R3290f0898ed24977"/>
    <hyperlink ref="E821" r:id="R751c4ad6a3cf4268"/>
    <hyperlink ref="S821" r:id="R626928acd24d4a6d"/>
    <hyperlink ref="T821" r:id="Rc170105b66924a38"/>
    <hyperlink ref="V821" r:id="R7c63709cc24d4a9b"/>
    <hyperlink ref="A822" r:id="R932068f6428944dd"/>
    <hyperlink ref="E822" r:id="R110524dc34eb4983"/>
    <hyperlink ref="S822" r:id="R608862bbf3bc4978"/>
    <hyperlink ref="T822" r:id="Rd226fc8fae2641eb"/>
    <hyperlink ref="V822" r:id="R76d49a6a1c1e4510"/>
    <hyperlink ref="A823" r:id="Rdcd584548e7749a7"/>
    <hyperlink ref="E823" r:id="Re10f156ef6364b0d"/>
    <hyperlink ref="S823" r:id="R86d45b0bc6284d7b"/>
    <hyperlink ref="T823" r:id="R79b5266570bb487c"/>
    <hyperlink ref="V823" r:id="Rc784c7aff92b4983"/>
    <hyperlink ref="A824" r:id="R4cdc1e87e3fd4cc7"/>
    <hyperlink ref="E824" r:id="R93a76c678c564eda"/>
    <hyperlink ref="S824" r:id="Rb52ee4fc79c44002"/>
    <hyperlink ref="T824" r:id="R469f1ad88cd2483f"/>
    <hyperlink ref="V824" r:id="R510702e9e5564de0"/>
    <hyperlink ref="A825" r:id="R6a9cc1926a7c4e67"/>
    <hyperlink ref="E825" r:id="R04ccb4e2f306475a"/>
    <hyperlink ref="S825" r:id="Ra3f3999d180e4048"/>
    <hyperlink ref="T825" r:id="R75d92f01c7134d21"/>
    <hyperlink ref="V825" r:id="R5399dbbd0c204afd"/>
    <hyperlink ref="E826" r:id="R308b67dc7b134faf"/>
    <hyperlink ref="S826" r:id="R4f2d8a6e92044b78"/>
    <hyperlink ref="E827" r:id="R73f439609ad44290"/>
    <hyperlink ref="S827" r:id="R9f181de21f2a49b9"/>
    <hyperlink ref="T827" r:id="R485505618b7a46b5"/>
    <hyperlink ref="V827" r:id="R9b594e2eb0484f10"/>
    <hyperlink ref="A828" r:id="R043f55fd95fe47dc"/>
    <hyperlink ref="E828" r:id="R09c32cc72e714e05"/>
    <hyperlink ref="A829" r:id="R97091be76808453c"/>
    <hyperlink ref="E829" r:id="Rf286cece36e240b4"/>
    <hyperlink ref="A830" r:id="Re3a4439c2d47483b"/>
    <hyperlink ref="E830" r:id="R8d195945139343f5"/>
    <hyperlink ref="A831" r:id="Rb13f5bfe424f4e1e"/>
    <hyperlink ref="E831" r:id="R828c0fda4f3f40d2"/>
    <hyperlink ref="A832" r:id="R527bbbdcb3ff48c1"/>
    <hyperlink ref="E832" r:id="Rcb330bd0727445a8"/>
    <hyperlink ref="A833" r:id="R74391570a32745df"/>
    <hyperlink ref="E833" r:id="Rdd4eaa902225486a"/>
    <hyperlink ref="S833" r:id="R0759243a5d304455"/>
    <hyperlink ref="T833" r:id="Rae1530598f1a47bb"/>
    <hyperlink ref="A834" r:id="R220bf2e891d0490c"/>
    <hyperlink ref="E834" r:id="Rad2e0cf026a14242"/>
    <hyperlink ref="V834" r:id="R46fcf3b31ccf4cf3"/>
    <hyperlink ref="A835" r:id="R9b091fedb7024704"/>
    <hyperlink ref="E835" r:id="Ree2edc320f1b4c7a"/>
    <hyperlink ref="S835" r:id="Rfe55b3fe73d74bfd"/>
    <hyperlink ref="V835" r:id="Rf022cf4d94234f3c"/>
    <hyperlink ref="A836" r:id="R765480aa7e3546ad"/>
    <hyperlink ref="E836" r:id="Rfe7c818f8c264ed7"/>
    <hyperlink ref="R836" r:id="R79ce86f071444319"/>
    <hyperlink ref="S836" r:id="R472a9399ae734cc5"/>
    <hyperlink ref="T836" r:id="R61b4b80f08ce4daf"/>
    <hyperlink ref="V836" r:id="R491505081c1c49f2"/>
    <hyperlink ref="A837" r:id="Rf28eb325405d401c"/>
    <hyperlink ref="E837" r:id="R1450304b211f4a17"/>
    <hyperlink ref="R837" r:id="R472da6c1db084c8e"/>
    <hyperlink ref="S837" r:id="R88e35482dda647ff"/>
    <hyperlink ref="V837" r:id="R35d6937f0c294f96"/>
    <hyperlink ref="A838" r:id="Rfc19a9ff057541b1"/>
    <hyperlink ref="E838" r:id="R83c88af4d5d24c19"/>
    <hyperlink ref="R838" r:id="R45c533e87feb4093"/>
    <hyperlink ref="S838" r:id="R7dd91ed803014b67"/>
    <hyperlink ref="T838" r:id="R696c6d4ff54246d3"/>
    <hyperlink ref="V838" r:id="Rdf397139f0d34f6e"/>
    <hyperlink ref="A839" r:id="R7f096d174d6f4118"/>
    <hyperlink ref="E839" r:id="R5af32db20a364d20"/>
    <hyperlink ref="S839" r:id="R36f52a7ab01443e3"/>
    <hyperlink ref="T839" r:id="R5505d73874134b64"/>
    <hyperlink ref="V839" r:id="Rc860f1c0bf6a4f32"/>
    <hyperlink ref="A840" r:id="R361361326a2e4b6a"/>
    <hyperlink ref="E840" r:id="R91e83b6b2d764381"/>
    <hyperlink ref="R840" r:id="Rc1967bc76b9144a0"/>
    <hyperlink ref="S840" r:id="R3a43a4bcdb254280"/>
    <hyperlink ref="V840" r:id="R475115dbaa1748b4"/>
    <hyperlink ref="A841" r:id="R4d83e86962d24f0b"/>
    <hyperlink ref="E841" r:id="R7478e727adff4151"/>
    <hyperlink ref="S841" r:id="R360f6749869240b8"/>
    <hyperlink ref="V841" r:id="Rf2148613abdd42fa"/>
    <hyperlink ref="A842" r:id="Rd25a4a26ef8b4b19"/>
    <hyperlink ref="E842" r:id="R4feaed01e826462f"/>
    <hyperlink ref="R842" r:id="R2f82de122e5f49ce"/>
    <hyperlink ref="S842" r:id="R632b4d5514754a97"/>
    <hyperlink ref="V842" r:id="Rf2383dfb31bb4730"/>
    <hyperlink ref="A843" r:id="Re3d8baa5d8d944da"/>
    <hyperlink ref="E843" r:id="R4f47cd71a8544755"/>
    <hyperlink ref="V843" r:id="R904466a37d1148a3"/>
    <hyperlink ref="A844" r:id="R638e84da9f374660"/>
    <hyperlink ref="E844" r:id="Ra37e1c73b2054876"/>
    <hyperlink ref="R844" r:id="R5d2f199a0a4d4803"/>
    <hyperlink ref="S844" r:id="Rd457bf37f1004399"/>
    <hyperlink ref="V844" r:id="Ra71c0f77cc6e4bb2"/>
    <hyperlink ref="A845" r:id="R7d33dba9257045a4"/>
    <hyperlink ref="E845" r:id="R1c913d4f69ef47b2"/>
    <hyperlink ref="S845" r:id="R294cff4f9bb54564"/>
    <hyperlink ref="T845" r:id="R5662f5c466d84c73"/>
    <hyperlink ref="V845" r:id="Rff0a05db66b74ecd"/>
    <hyperlink ref="A846" r:id="R4799644f20ce4865"/>
    <hyperlink ref="E846" r:id="R1743d9db595b41e2"/>
    <hyperlink ref="S846" r:id="R2448cfa130124bd8"/>
    <hyperlink ref="T846" r:id="R21d97868643f49b4"/>
    <hyperlink ref="V846" r:id="R227407080b224fba"/>
    <hyperlink ref="A847" r:id="R74d4a9b24fe14e5a"/>
    <hyperlink ref="E847" r:id="R371fba9c5ade4e27"/>
    <hyperlink ref="S847" r:id="Ra19cc39cf00e46e1"/>
    <hyperlink ref="T847" r:id="R05929f66c81045a3"/>
    <hyperlink ref="V847" r:id="R5cf078575edc4e38"/>
    <hyperlink ref="A848" r:id="Rcede60f9b63f4369"/>
    <hyperlink ref="E848" r:id="Ra57ca60cc22a4b6e"/>
    <hyperlink ref="S848" r:id="R8041fed8e4474704"/>
    <hyperlink ref="V848" r:id="Rba303ab2804546f4"/>
    <hyperlink ref="A849" r:id="R648f13cafdd64ca1"/>
    <hyperlink ref="E849" r:id="Rbb83738dc2294a1a"/>
    <hyperlink ref="S849" r:id="R2584042799bd4265"/>
    <hyperlink ref="V849" r:id="Ra6adf7b76f2d40cf"/>
    <hyperlink ref="A850" r:id="Rf40ad9108ae74a04"/>
    <hyperlink ref="E850" r:id="R4754ccdf22c64253"/>
    <hyperlink ref="S850" r:id="Rdc56b7c7190240b5"/>
    <hyperlink ref="A851" r:id="Rf02ea1dd23154b88"/>
    <hyperlink ref="E851" r:id="R5046982d890f4d2e"/>
    <hyperlink ref="S851" r:id="R0bb4fa276da949c2"/>
    <hyperlink ref="V851" r:id="R04d15f3ccbe64c94"/>
    <hyperlink ref="A852" r:id="Rd50c8b6ac4a249bb"/>
    <hyperlink ref="E852" r:id="Rd8fcc3069faf4f86"/>
    <hyperlink ref="S852" r:id="Re6af8ea995c04909"/>
    <hyperlink ref="A853" r:id="R0f96e8523beb4386"/>
    <hyperlink ref="E853" r:id="Ra33f1152543f4114"/>
    <hyperlink ref="R853" r:id="Rc73f3ac3863d4965"/>
    <hyperlink ref="S853" r:id="Rba680c7c714f4079"/>
    <hyperlink ref="V853" r:id="R5a7cce0b8fb040cd"/>
    <hyperlink ref="A854" r:id="Rcee33c650d41455b"/>
    <hyperlink ref="E854" r:id="R505f1ba5da874fa4"/>
    <hyperlink ref="S854" r:id="R0fb164cf50a74e38"/>
    <hyperlink ref="V854" r:id="Rdeb08dac5ba54729"/>
    <hyperlink ref="A855" r:id="R5d9160dec2254a59"/>
    <hyperlink ref="E855" r:id="R7b0b7aa8f38a49e0"/>
    <hyperlink ref="S855" r:id="R9495a6cc3b84484f"/>
    <hyperlink ref="V855" r:id="R0fa835121ab04993"/>
    <hyperlink ref="A856" r:id="R637c4cc7a125445c"/>
    <hyperlink ref="E856" r:id="Rf57ce38d9f844a7f"/>
    <hyperlink ref="S856" r:id="R2d217e4bc2334483"/>
    <hyperlink ref="A857" r:id="R722d2856fdc74fe4"/>
    <hyperlink ref="E857" r:id="Ra04bef95f8d549de"/>
    <hyperlink ref="S857" r:id="R4f9326ca792c402b"/>
    <hyperlink ref="A858" r:id="Rc31e095d2a144df2"/>
    <hyperlink ref="E858" r:id="R0c238816acaa458c"/>
    <hyperlink ref="A859" r:id="R221338174ef24d34"/>
    <hyperlink ref="E859" r:id="R8449788a95fa43d4"/>
    <hyperlink ref="S859" r:id="Ra2e78167bcf04b51"/>
    <hyperlink ref="V859" r:id="R3c893e558d8a46c2"/>
    <hyperlink ref="A860" r:id="Ra648c9a2cf454bfe"/>
    <hyperlink ref="E860" r:id="R372a7291c9ea4340"/>
    <hyperlink ref="S860" r:id="Rff33108a75304736"/>
    <hyperlink ref="V860" r:id="Rde51ce5ef8aa404b"/>
    <hyperlink ref="A861" r:id="Raa37ba3ff5604583"/>
    <hyperlink ref="E861" r:id="R78d8e2fd05e74511"/>
    <hyperlink ref="S861" r:id="R3b992fd55d444d95"/>
    <hyperlink ref="V861" r:id="Rcb90106b12cd48c6"/>
    <hyperlink ref="A862" r:id="R1a79dbd6c1324131"/>
    <hyperlink ref="E862" r:id="R73635caa7c694008"/>
    <hyperlink ref="S862" r:id="R07dbca311814434b"/>
    <hyperlink ref="V862" r:id="R3729ad8073144732"/>
    <hyperlink ref="A863" r:id="Rd852af5d5ae24000"/>
    <hyperlink ref="E863" r:id="R7332f6652e974ca9"/>
    <hyperlink ref="S863" r:id="R3fd683c5e49f4071"/>
    <hyperlink ref="V863" r:id="Ra2897a012f3643a2"/>
    <hyperlink ref="A864" r:id="Re5bed273c8de47c0"/>
    <hyperlink ref="E864" r:id="R56c35e6ad0b445f0"/>
    <hyperlink ref="S864" r:id="R23cadde377f143ae"/>
    <hyperlink ref="V864" r:id="R6ee42cf473964e53"/>
    <hyperlink ref="A865" r:id="R74d6fa2bd483481e"/>
    <hyperlink ref="E865" r:id="R10a9bb8740c742b9"/>
    <hyperlink ref="S865" r:id="Ra09ecaf265c44064"/>
    <hyperlink ref="V865" r:id="R32fd8c53cb9f49d7"/>
    <hyperlink ref="A866" r:id="R537bd28153044c3e"/>
    <hyperlink ref="E866" r:id="Rd773163ca9f740bf"/>
    <hyperlink ref="S866" r:id="R05514173547d4f87"/>
    <hyperlink ref="V866" r:id="Rd5747c6ddf614c0e"/>
    <hyperlink ref="A867" r:id="Rfcf1053278984f95"/>
    <hyperlink ref="E867" r:id="R2c58ac4dce72433e"/>
    <hyperlink ref="S867" r:id="Rc242f9959fd24969"/>
    <hyperlink ref="A868" r:id="Rb7420cc0f2ba4b65"/>
    <hyperlink ref="E868" r:id="R8a5620d0289f483d"/>
    <hyperlink ref="S868" r:id="R634700a9efcd40e8"/>
    <hyperlink ref="A869" r:id="R7a68aa6e4d534c47"/>
    <hyperlink ref="E869" r:id="Rf5256940c8aa402e"/>
    <hyperlink ref="S869" r:id="R9fd4f1048c67419d"/>
    <hyperlink ref="V869" r:id="Rdad95d98795240a9"/>
    <hyperlink ref="A870" r:id="R7a6158f844454c4d"/>
    <hyperlink ref="E870" r:id="R0c8d23c3024048ac"/>
    <hyperlink ref="S870" r:id="R7e7de95727604e50"/>
    <hyperlink ref="V870" r:id="R6fd43af2178249e9"/>
    <hyperlink ref="A871" r:id="R7bb37c3c1ae24f2b"/>
    <hyperlink ref="E871" r:id="R8b1c877060584f7e"/>
    <hyperlink ref="R871" r:id="R1951e5bb48d94036"/>
    <hyperlink ref="S871" r:id="Ra982bfee004a49b3"/>
    <hyperlink ref="T871" r:id="R0bbcc26e93a043db"/>
    <hyperlink ref="V871" r:id="Rda924c887269428a"/>
    <hyperlink ref="A872" r:id="Rbfd847ae2b004b92"/>
    <hyperlink ref="E872" r:id="Re44529a00f934dd7"/>
    <hyperlink ref="S872" r:id="R5ef8ba437bab4d8b"/>
    <hyperlink ref="V872" r:id="Rc986f7278a5b40fb"/>
    <hyperlink ref="A873" r:id="R262afed51bfa43ca"/>
    <hyperlink ref="E873" r:id="Rc178103f3455473b"/>
    <hyperlink ref="S873" r:id="R31ce27b08bda447a"/>
    <hyperlink ref="V873" r:id="R4d27a2cedf054a84"/>
    <hyperlink ref="A874" r:id="R522b04fd7b994b0c"/>
    <hyperlink ref="E874" r:id="R7d718aadb0864437"/>
    <hyperlink ref="S874" r:id="Rb0c9a650c28d42a3"/>
    <hyperlink ref="V874" r:id="R2405a53ab47a4097"/>
    <hyperlink ref="A875" r:id="R25c5ea1029db45f2"/>
    <hyperlink ref="E875" r:id="Rb1dbdd025ac14418"/>
    <hyperlink ref="S875" r:id="R9ade4f41ced44228"/>
    <hyperlink ref="V875" r:id="Rdf3f67d4c05e4f96"/>
    <hyperlink ref="A876" r:id="R80d51c24b7e94945"/>
    <hyperlink ref="E876" r:id="R335c62c7f04140bb"/>
    <hyperlink ref="S876" r:id="R7d4820ec84d34eb9"/>
    <hyperlink ref="V876" r:id="R53668e73cc6544f3"/>
    <hyperlink ref="A877" r:id="Ra5ecbae85d0d4d60"/>
    <hyperlink ref="E877" r:id="Redd0c91343f8466a"/>
    <hyperlink ref="S877" r:id="R035e47389cf247c3"/>
    <hyperlink ref="V877" r:id="R3f8768e8ea9e4228"/>
    <hyperlink ref="E878" r:id="R68f16988a1434d72"/>
    <hyperlink ref="S878" r:id="R76c2fe7c29184bdf"/>
    <hyperlink ref="V878" r:id="Ra8539f144d7c4478"/>
    <hyperlink ref="A879" r:id="R7a8c6304e78c4b79"/>
    <hyperlink ref="E879" r:id="R2c0370a58d8c43b4"/>
    <hyperlink ref="S879" r:id="Rcb643cc9c98543d1"/>
    <hyperlink ref="V879" r:id="Rdf90204e980e4a45"/>
    <hyperlink ref="A880" r:id="R3b4b1cf0bc31412e"/>
    <hyperlink ref="E880" r:id="R232492fccbd147b2"/>
    <hyperlink ref="S880" r:id="R261577f82240424e"/>
    <hyperlink ref="A881" r:id="R5b07a3cc011b401b"/>
    <hyperlink ref="E881" r:id="Rb8830011cad04f6a"/>
    <hyperlink ref="S881" r:id="Ra32c4a287c0f4a9a"/>
    <hyperlink ref="A882" r:id="Rce096a52cfb94ac6"/>
    <hyperlink ref="E882" r:id="R22033550d29f4f48"/>
    <hyperlink ref="R882" r:id="Rff8a4fbde85f4706"/>
    <hyperlink ref="S882" r:id="R0ac348821e534d0d"/>
    <hyperlink ref="A883" r:id="R2d075669786e4bac"/>
    <hyperlink ref="E883" r:id="R7e1242876da84ed8"/>
    <hyperlink ref="S883" r:id="R37b0d109f7594aa8"/>
    <hyperlink ref="A884" r:id="R147242b9f65f444d"/>
    <hyperlink ref="E884" r:id="R42f9ad5c1384463f"/>
    <hyperlink ref="S884" r:id="R659b5cadbaf9439b"/>
    <hyperlink ref="E885" r:id="R8d7ab5a30bd34c0d"/>
    <hyperlink ref="S885" r:id="Rdf7e453fa8d246ec"/>
    <hyperlink ref="V885" r:id="R1f976280a7024a1e"/>
    <hyperlink ref="A886" r:id="R8882e2ed0e8a4770"/>
    <hyperlink ref="E886" r:id="Re69ca89921b74d38"/>
    <hyperlink ref="S886" r:id="Rc797545b627f45ea"/>
    <hyperlink ref="V886" r:id="R3ffc2c90214b4c89"/>
    <hyperlink ref="A887" r:id="Rb3b94bce31c849b0"/>
    <hyperlink ref="E887" r:id="R85ab0381883a44b7"/>
    <hyperlink ref="S887" r:id="R8197ab01bc4f401e"/>
    <hyperlink ref="V887" r:id="Rf4667c9da5f34e6c"/>
    <hyperlink ref="A888" r:id="Re23194a670654ae8"/>
    <hyperlink ref="E888" r:id="R17b7c35d572d4c54"/>
    <hyperlink ref="S888" r:id="R106628a385d140eb"/>
    <hyperlink ref="V888" r:id="Rc206fd85bcb24cb5"/>
    <hyperlink ref="A889" r:id="R9b70d803f94a4537"/>
    <hyperlink ref="E889" r:id="R9788ef80bed34e07"/>
    <hyperlink ref="S889" r:id="R8c203573cd29470c"/>
    <hyperlink ref="V889" r:id="R7b1daa7392784949"/>
    <hyperlink ref="A890" r:id="Re836da080bcd4b7e"/>
    <hyperlink ref="E890" r:id="R409aaf24b0094a4f"/>
    <hyperlink ref="S890" r:id="R89283f0aaedc4959"/>
    <hyperlink ref="V890" r:id="R399458f3080148a8"/>
    <hyperlink ref="A891" r:id="R50624bfbc8ba4626"/>
    <hyperlink ref="E891" r:id="Red4a99c5cc9747fc"/>
    <hyperlink ref="S891" r:id="R6628cf32dda44029"/>
    <hyperlink ref="A892" r:id="R33d098cc5f6e4fe7"/>
    <hyperlink ref="E892" r:id="Rf3a43f7d98794eae"/>
    <hyperlink ref="S892" r:id="Rebfbd4fec236488c"/>
    <hyperlink ref="V892" r:id="Rb9293874dd7d4efd"/>
    <hyperlink ref="A893" r:id="Rf31651882fed4381"/>
    <hyperlink ref="E893" r:id="Raa856474856244e4"/>
    <hyperlink ref="S893" r:id="R527cc052bf70493f"/>
    <hyperlink ref="V893" r:id="Rbeff376b9d7d46a8"/>
    <hyperlink ref="A894" r:id="R89f1e3d84bde4cbd"/>
    <hyperlink ref="E894" r:id="R1f237f1c19c3411e"/>
    <hyperlink ref="R894" r:id="R734ac3ec813b45e2"/>
    <hyperlink ref="S894" r:id="R9847380482f14323"/>
    <hyperlink ref="A895" r:id="R5f0fe3cebe87468e"/>
    <hyperlink ref="E895" r:id="Ra57950b430334b6e"/>
    <hyperlink ref="S895" r:id="Rd39fba84557f498b"/>
    <hyperlink ref="A896" r:id="Rbc99420ec2574f68"/>
    <hyperlink ref="E896" r:id="R27c6950f130d4caf"/>
    <hyperlink ref="S896" r:id="R0c503d06044d40d1"/>
    <hyperlink ref="A897" r:id="Rf79052a986da45a8"/>
    <hyperlink ref="E897" r:id="Re42f4028489f412e"/>
    <hyperlink ref="S897" r:id="R434da283294147da"/>
    <hyperlink ref="A898" r:id="R15528c2a14114beb"/>
    <hyperlink ref="E898" r:id="Rb14b66a40f9345ea"/>
    <hyperlink ref="S898" r:id="R4858f8b0079143a7"/>
    <hyperlink ref="A899" r:id="R06c79b53bc3147b6"/>
    <hyperlink ref="E899" r:id="R020112af47ac4bd4"/>
    <hyperlink ref="R899" r:id="R4a0faf91b4f844ed"/>
    <hyperlink ref="S899" r:id="R625ae54eb13c4e02"/>
    <hyperlink ref="A900" r:id="Rdbde2b04421b4917"/>
    <hyperlink ref="E900" r:id="R24bbcee9c411491b"/>
    <hyperlink ref="S900" r:id="R6986eb55fc7e46c5"/>
    <hyperlink ref="V900" r:id="R0db83eceaa67441e"/>
    <hyperlink ref="A901" r:id="R21bbc20eb9df4db0"/>
    <hyperlink ref="E901" r:id="R0125d33244294386"/>
    <hyperlink ref="S901" r:id="R1013cdb45a974454"/>
    <hyperlink ref="V901" r:id="R96fc68fece42428e"/>
    <hyperlink ref="A902" r:id="R8d7ff73739a649c2"/>
    <hyperlink ref="E902" r:id="Rc5d9649b16804897"/>
    <hyperlink ref="S902" r:id="R35be6c236b0449dc"/>
    <hyperlink ref="V902" r:id="R8824a00936a64fa3"/>
    <hyperlink ref="A903" r:id="Re84e893f404b4622"/>
    <hyperlink ref="E903" r:id="Rdd78c1111ecb47c6"/>
    <hyperlink ref="R903" r:id="Rd2461e28714a4b9d"/>
    <hyperlink ref="S903" r:id="R54574ad5131a456f"/>
    <hyperlink ref="T903" r:id="R10f98cb6be54480b"/>
    <hyperlink ref="V903" r:id="R596171b6d09b4dfd"/>
    <hyperlink ref="A904" r:id="Re197d02c96374e76"/>
    <hyperlink ref="E904" r:id="R9ed7b62836764e9e"/>
    <hyperlink ref="R904" r:id="R003dcb78ae9d443e"/>
    <hyperlink ref="S904" r:id="Rf9e38312830e4b83"/>
    <hyperlink ref="T904" r:id="Rc4101b8f1f3e4188"/>
    <hyperlink ref="V904" r:id="R4033634732144a45"/>
    <hyperlink ref="A905" r:id="Raf98edd8dbcb4cea"/>
    <hyperlink ref="E905" r:id="Redac3a036e474c40"/>
    <hyperlink ref="S905" r:id="R02f7b8eba2fc49ab"/>
    <hyperlink ref="A906" r:id="R96d2658dee444f52"/>
    <hyperlink ref="E906" r:id="R67c6ddf0f92a41fd"/>
    <hyperlink ref="R906" r:id="R8371d35770b049a5"/>
    <hyperlink ref="S906" r:id="R1803a90ce7cd4c3a"/>
    <hyperlink ref="A907" r:id="R61ac53dca02544bc"/>
    <hyperlink ref="E907" r:id="Race5005982f14049"/>
    <hyperlink ref="S907" r:id="Rd2799bfa3fcd4ef4"/>
    <hyperlink ref="A908" r:id="Rbdddeff3b25947e5"/>
    <hyperlink ref="E908" r:id="R22619608fdc947d8"/>
    <hyperlink ref="S908" r:id="R8ec5737fe1f44b6e"/>
    <hyperlink ref="A909" r:id="R0f94c05272ed47cb"/>
    <hyperlink ref="E909" r:id="R65f3525a2a544e4c"/>
    <hyperlink ref="S909" r:id="R49c049a379c7494c"/>
    <hyperlink ref="V909" r:id="Rcc474594842a4cc1"/>
    <hyperlink ref="A910" r:id="Rae75ac1c498f4f65"/>
    <hyperlink ref="E910" r:id="R7bcb0bf40d2e4b2e"/>
    <hyperlink ref="S910" r:id="R17b7245a0b0045eb"/>
    <hyperlink ref="A911" r:id="Re41d9aeceafe4982"/>
    <hyperlink ref="E911" r:id="R35078a34da5b4d53"/>
    <hyperlink ref="A912" r:id="Rbd3affe808a647cf"/>
    <hyperlink ref="E912" r:id="R1688ef1edd804ca3"/>
    <hyperlink ref="S912" r:id="Rb90479a40dad4287"/>
    <hyperlink ref="V912" r:id="R2747ac25f4eb423a"/>
    <hyperlink ref="A913" r:id="R5482f1417d8243ad"/>
    <hyperlink ref="E913" r:id="Re3f21e74c30f482d"/>
    <hyperlink ref="A914" r:id="R8af2c421b3944dd0"/>
    <hyperlink ref="E914" r:id="Rf3a06b0e1bb04850"/>
    <hyperlink ref="S914" r:id="R76da333f86cb41b9"/>
    <hyperlink ref="A915" r:id="Rc71b832be9944fd6"/>
    <hyperlink ref="E915" r:id="Raf3d867b05d24ad9"/>
    <hyperlink ref="S915" r:id="Ra32697a4dd6c41c3"/>
    <hyperlink ref="A916" r:id="R5e98a0dc4a174263"/>
    <hyperlink ref="E916" r:id="R3ef51f2f364448ff"/>
    <hyperlink ref="S916" r:id="R4734b4b130f64885"/>
    <hyperlink ref="A917" r:id="R2e0604d0abf94f3b"/>
    <hyperlink ref="E917" r:id="R82857d3b32d64a16"/>
    <hyperlink ref="A918" r:id="R704d2c9a42db4be8"/>
    <hyperlink ref="E918" r:id="R15c0c29c84d74827"/>
    <hyperlink ref="S918" r:id="R5d1d6706c0f146fb"/>
    <hyperlink ref="T918" r:id="R566a157522c54d0e"/>
    <hyperlink ref="V918" r:id="Rfc5da09300dd4a36"/>
    <hyperlink ref="A919" r:id="R982d73ff80404ed1"/>
    <hyperlink ref="E919" r:id="R3894139c42734df7"/>
    <hyperlink ref="S919" r:id="Rb8a5dd2b96e949d7"/>
    <hyperlink ref="T919" r:id="Rfa630fbd6e0c483f"/>
    <hyperlink ref="V919" r:id="R3a635a4e9b7d4f83"/>
    <hyperlink ref="E920" r:id="R0d98f7d0eb044620"/>
    <hyperlink ref="S920" r:id="Rda7b735041774110"/>
    <hyperlink ref="A921" r:id="R066444dcaf124a98"/>
    <hyperlink ref="E921" r:id="R3b195c89b25445a8"/>
    <hyperlink ref="S921" r:id="R164b27c3fb38489b"/>
    <hyperlink ref="T921" r:id="R5aec4b41903244b6"/>
    <hyperlink ref="V921" r:id="R4e3bec921bf24531"/>
    <hyperlink ref="A922" r:id="Reb14dc40317d4cf1"/>
    <hyperlink ref="E922" r:id="R0ba219d98bef40e9"/>
    <hyperlink ref="R922" r:id="R5fa9e8a27ea54b56"/>
    <hyperlink ref="S922" r:id="R62f2ee19d72e4a45"/>
    <hyperlink ref="T922" r:id="R7b21031a54af483a"/>
    <hyperlink ref="V922" r:id="R996dfc9d874a4d2b"/>
    <hyperlink ref="A923" r:id="R3de00a0cf3b645a0"/>
    <hyperlink ref="E923" r:id="R3537f97c273a4a4d"/>
    <hyperlink ref="S923" r:id="R92d15a49260141e9"/>
    <hyperlink ref="T923" r:id="Rc0b459cc21c04898"/>
    <hyperlink ref="V923" r:id="R6a6dc944661f4309"/>
    <hyperlink ref="A924" r:id="R57cadd9808da4eec"/>
    <hyperlink ref="E924" r:id="R169a4fd3e61b4ef5"/>
    <hyperlink ref="S924" r:id="R760f913024a44c3f"/>
    <hyperlink ref="T924" r:id="Rb812cd219ec849fd"/>
    <hyperlink ref="V924" r:id="R98dd773d66b8408e"/>
    <hyperlink ref="A925" r:id="Re5489cabf6464286"/>
    <hyperlink ref="E925" r:id="R5b68171837724ad5"/>
    <hyperlink ref="R925" r:id="R384897905aab4a40"/>
    <hyperlink ref="S925" r:id="Reaaecfb307384195"/>
    <hyperlink ref="T925" r:id="R567d7c0e73b04db7"/>
    <hyperlink ref="A926" r:id="R39c53d5627bf4cee"/>
    <hyperlink ref="E926" r:id="Rf6117654eff243ee"/>
    <hyperlink ref="R926" r:id="Rf2d40f52ad294bc3"/>
    <hyperlink ref="S926" r:id="Re99c56f5b8b64f8d"/>
    <hyperlink ref="T926" r:id="R267dabd328df4274"/>
    <hyperlink ref="A927" r:id="R293e24f12f8e469f"/>
    <hyperlink ref="E927" r:id="R48cbe603d9fa4a17"/>
    <hyperlink ref="R927" r:id="R8b2e68a69d474b69"/>
    <hyperlink ref="S927" r:id="R87f6e0d93e4046e3"/>
    <hyperlink ref="T927" r:id="Rf7b1e94d52d24a7c"/>
    <hyperlink ref="V927" r:id="R62dae6346d58455f"/>
    <hyperlink ref="A928" r:id="Rc9b7a1df252f4c99"/>
    <hyperlink ref="E928" r:id="R5ab9fdf666784b50"/>
    <hyperlink ref="S928" r:id="Rc55f40baa35f4be1"/>
    <hyperlink ref="A929" r:id="R67136572b67d44ec"/>
    <hyperlink ref="E929" r:id="R0020b50bd74041d5"/>
    <hyperlink ref="S929" r:id="R2a19b0b6582f4576"/>
    <hyperlink ref="A930" r:id="R35eafa8a0d4b49cb"/>
    <hyperlink ref="E930" r:id="R5c256e0b25f24e6a"/>
    <hyperlink ref="A931" r:id="R568120bbfb5b4bfa"/>
    <hyperlink ref="E931" r:id="Rdb29fce49e0c4cff"/>
    <hyperlink ref="A932" r:id="Rd62d97d0f9744618"/>
    <hyperlink ref="E932" r:id="R066274a9830c415b"/>
    <hyperlink ref="A933" r:id="R60e7c77782e24129"/>
    <hyperlink ref="E933" r:id="Ref1de0aa4048495e"/>
    <hyperlink ref="A934" r:id="R205a94c1f4914f61"/>
    <hyperlink ref="E934" r:id="R80788e275a7b4850"/>
    <hyperlink ref="S934" r:id="R9616e44e7b0f4dc1"/>
    <hyperlink ref="T934" r:id="R421bed74382644e6"/>
    <hyperlink ref="A935" r:id="Rc2460e97b63c4a49"/>
    <hyperlink ref="E935" r:id="Re5fa5b8419434ab5"/>
    <hyperlink ref="A936" r:id="Rb8ed5b7833294284"/>
    <hyperlink ref="E936" r:id="Re826c17a6ea44f6b"/>
    <hyperlink ref="S936" r:id="Rf87d5880c27749b6"/>
    <hyperlink ref="T936" r:id="R99ea093ebd2f468a"/>
    <hyperlink ref="A937" r:id="R9cc395d5b073497c"/>
    <hyperlink ref="E937" r:id="R0561c5844c7a42ba"/>
    <hyperlink ref="A938" r:id="R816cae399c37449c"/>
    <hyperlink ref="E938" r:id="Rc1c92d9d784c4512"/>
    <hyperlink ref="A939" r:id="Rc71f5294f9414749"/>
    <hyperlink ref="E939" r:id="R529e5e4ba4604de0"/>
    <hyperlink ref="A940" r:id="Ra9779ebd46434780"/>
    <hyperlink ref="E940" r:id="Ree2792300a114ad2"/>
    <hyperlink ref="A941" r:id="R43fbfb3618e749a5"/>
    <hyperlink ref="E941" r:id="R055669d72a6f4c90"/>
    <hyperlink ref="S941" r:id="R6eb797ffd42049e1"/>
    <hyperlink ref="V941" r:id="R373d9c1a8a2a4f1c"/>
    <hyperlink ref="A942" r:id="Rc23e2668981b4319"/>
    <hyperlink ref="E942" r:id="R7b31be3d779341c0"/>
    <hyperlink ref="R942" r:id="Ra782248d8c164c9b"/>
    <hyperlink ref="A943" r:id="Rad2fd4d58dfc4fd2"/>
    <hyperlink ref="E943" r:id="Rd61e08c895af4c02"/>
    <hyperlink ref="Q943" r:id="R453fa55568224ab8"/>
    <hyperlink ref="V943" r:id="Rdf55d65b8a56407d"/>
    <hyperlink ref="A944" r:id="R23987e1130d54335"/>
    <hyperlink ref="E944" r:id="R463483b0149d419f"/>
    <hyperlink ref="R944" r:id="R888ef9e360bb4228"/>
    <hyperlink ref="S944" r:id="R65ee5eb945c44548"/>
    <hyperlink ref="T944" r:id="R1d461667777c45cf"/>
    <hyperlink ref="A945" r:id="R71313e976a8f49b1"/>
    <hyperlink ref="E945" r:id="R98c979ac179044a9"/>
    <hyperlink ref="S945" r:id="R91e38d3f6cbe46da"/>
    <hyperlink ref="T945" r:id="R60bc778da13d4dbd"/>
    <hyperlink ref="A946" r:id="R1ca69cbd0f24461d"/>
    <hyperlink ref="E946" r:id="R3b228a0fb7ad477a"/>
    <hyperlink ref="S946" r:id="Rd11b06271ade4d68"/>
    <hyperlink ref="T946" r:id="R2f62ec329f3f4231"/>
    <hyperlink ref="A947" r:id="R3e62a290cac34704"/>
    <hyperlink ref="E947" r:id="R996dd8f320954812"/>
    <hyperlink ref="Q947" r:id="R01ed1ad2cbbe41fa"/>
    <hyperlink ref="R947" r:id="R15de1cc1c2674a75"/>
    <hyperlink ref="S947" r:id="R3c6043b811ba4fa0"/>
    <hyperlink ref="T947" r:id="Ra17014c4eaf64d53"/>
    <hyperlink ref="A948" r:id="Rde401430ecfe488b"/>
    <hyperlink ref="E948" r:id="Rfb6afa5de90e433c"/>
    <hyperlink ref="A949" r:id="R55fb7d1637764863"/>
    <hyperlink ref="E949" r:id="R34198044bd0c4f92"/>
    <hyperlink ref="Q949" r:id="Rf69f39f32ddc46fc"/>
    <hyperlink ref="R949" r:id="Rf3ce5e41bf174000"/>
    <hyperlink ref="A950" r:id="R76b92049f8344b88"/>
    <hyperlink ref="E950" r:id="R73f4c8423fa84b79"/>
    <hyperlink ref="A951" r:id="R27c2ba02877e4f4e"/>
    <hyperlink ref="E951" r:id="R6b4d0b4983db40d4"/>
    <hyperlink ref="A952" r:id="R27c97295209c45d5"/>
    <hyperlink ref="E952" r:id="R04bc595342ef40c3"/>
    <hyperlink ref="A953" r:id="Rb2dbeda18599448c"/>
    <hyperlink ref="E953" r:id="Rc7048541a755436a"/>
    <hyperlink ref="A954" r:id="R2a227d9b29574cb7"/>
    <hyperlink ref="E954" r:id="Rb47ceb9f916d4ffc"/>
    <hyperlink ref="A955" r:id="R80c75ad4d95d4dc9"/>
    <hyperlink ref="E955" r:id="R560063e41a1e4dc3"/>
    <hyperlink ref="E956" r:id="R390de0302fa74265"/>
    <hyperlink ref="S956" r:id="R87e3505710c342e6"/>
    <hyperlink ref="T956" r:id="R2e23c785cc9c43b5"/>
    <hyperlink ref="V956" r:id="R23db837b91c74597"/>
    <hyperlink ref="A957" r:id="R6583a8c1168c464c"/>
    <hyperlink ref="E957" r:id="R3aae7f82d0ff4cda"/>
    <hyperlink ref="S957" r:id="Rc0b5a6b8f05d4767"/>
    <hyperlink ref="V957" r:id="Rbcb6831d91db4339"/>
    <hyperlink ref="A958" r:id="R5940bbecb4884f78"/>
    <hyperlink ref="E958" r:id="Rad767c7ad30d4d9e"/>
    <hyperlink ref="S958" r:id="R7b952f5454ee48b6"/>
    <hyperlink ref="V958" r:id="Rcd13344e3fde436e"/>
    <hyperlink ref="A959" r:id="Rff7c275a3cb14228"/>
    <hyperlink ref="E959" r:id="R46a005b998bb409f"/>
    <hyperlink ref="S959" r:id="Rf24738d085824bfb"/>
    <hyperlink ref="V959" r:id="R777f3f98eb5c46a6"/>
    <hyperlink ref="A960" r:id="R626a8ad5639a45ba"/>
    <hyperlink ref="E960" r:id="R4ded5c8e9c634426"/>
    <hyperlink ref="S960" r:id="R43c10aa8a7354665"/>
    <hyperlink ref="V960" r:id="R57de4cc77f6743d8"/>
    <hyperlink ref="A961" r:id="R889f7b9881cf480c"/>
    <hyperlink ref="E961" r:id="R70d0f4c5e3134088"/>
    <hyperlink ref="S961" r:id="Rde85f3709a0d49af"/>
    <hyperlink ref="V961" r:id="R10aacb33939640e5"/>
    <hyperlink ref="A962" r:id="R3a5d52161b354685"/>
    <hyperlink ref="E962" r:id="R95ee99292c474015"/>
    <hyperlink ref="S962" r:id="R49969b2954ac430f"/>
    <hyperlink ref="V962" r:id="Rcea21adf48884a22"/>
    <hyperlink ref="A963" r:id="Rf90c24b076d241f4"/>
    <hyperlink ref="E963" r:id="R0a686751e3704a2e"/>
    <hyperlink ref="S963" r:id="R393f055cc45a4da9"/>
    <hyperlink ref="V963" r:id="Rf61294f1149d4a63"/>
    <hyperlink ref="A964" r:id="R1d4bb45dad2841d3"/>
    <hyperlink ref="E964" r:id="Re163d1bc0b334fb8"/>
    <hyperlink ref="S964" r:id="Rc0a519e01327401b"/>
    <hyperlink ref="T964" r:id="R6c11626d785248bb"/>
    <hyperlink ref="A965" r:id="R62f1d53ebc3f46d2"/>
    <hyperlink ref="E965" r:id="R43953a78f1e3446f"/>
    <hyperlink ref="A966" r:id="Rf078e404ff9849dd"/>
    <hyperlink ref="E966" r:id="Rf70ead25d8544aa2"/>
    <hyperlink ref="A967" r:id="Ra5fba5bcf8e54d35"/>
    <hyperlink ref="E967" r:id="R593fd064c6464e1a"/>
    <hyperlink ref="A968" r:id="Rd2e20d36a8004641"/>
    <hyperlink ref="E968" r:id="R4cd7e63e4e5a45e8"/>
    <hyperlink ref="S968" r:id="Rd89285123d644b76"/>
    <hyperlink ref="E969" r:id="R562dfa9bba8f4a2d"/>
    <hyperlink ref="S969" r:id="Rb8efc78d3c40440a"/>
    <hyperlink ref="A970" r:id="R375c3cc291064a32"/>
    <hyperlink ref="E970" r:id="Rc071fc552d354b2f"/>
    <hyperlink ref="S970" r:id="R7e8872b30bc44066"/>
    <hyperlink ref="A971" r:id="Rf8657e9044b141ed"/>
    <hyperlink ref="E971" r:id="R3c6a53271fb449c5"/>
    <hyperlink ref="A972" r:id="R5fc5d36411924865"/>
    <hyperlink ref="E972" r:id="Rb2e4ef072aa047d9"/>
    <hyperlink ref="V972" r:id="R3efb9819e39140fc"/>
    <hyperlink ref="A973" r:id="Rabb7541fcfc04d29"/>
    <hyperlink ref="E973" r:id="R7397c4056cfb45f4"/>
    <hyperlink ref="S973" r:id="Ra7cae49ef05449bb"/>
    <hyperlink ref="A974" r:id="R5ae4dc417bec4307"/>
    <hyperlink ref="E974" r:id="Re7fc133cd7ab45d1"/>
    <hyperlink ref="S974" r:id="Rba5571a2e2ae4dc9"/>
    <hyperlink ref="A975" r:id="Rf3f3b6ed559d46d9"/>
    <hyperlink ref="E975" r:id="Racfc2fe41b6f4923"/>
    <hyperlink ref="S975" r:id="R0f52d051b6dd4c79"/>
    <hyperlink ref="A976" r:id="R696c3c530d9b49b7"/>
    <hyperlink ref="E976" r:id="R662c94abccd645bd"/>
    <hyperlink ref="S976" r:id="Rfd5dad202d154a10"/>
    <hyperlink ref="T976" r:id="Rc5ac9077ddc94609"/>
    <hyperlink ref="V976" r:id="Rb1080125993548df"/>
    <hyperlink ref="A977" r:id="R9d5371fc546e4c4d"/>
    <hyperlink ref="E977" r:id="Rdd05341522314b64"/>
    <hyperlink ref="V977" r:id="R6ce32b199eb34676"/>
    <hyperlink ref="A978" r:id="Rbd72626ae44e4dd3"/>
    <hyperlink ref="E978" r:id="R1042abb93cc04c66"/>
    <hyperlink ref="V978" r:id="R7f53baa8b5c143c8"/>
    <hyperlink ref="A979" r:id="R9d77f0ad338748ba"/>
    <hyperlink ref="E979" r:id="Rdc9aafab835b43fe"/>
    <hyperlink ref="V979" r:id="Rbb70cfaf74c646ed"/>
    <hyperlink ref="A980" r:id="Rcd97ad84a2de4164"/>
    <hyperlink ref="E980" r:id="Red876c5ce8854564"/>
    <hyperlink ref="V980" r:id="R28b19df192644acd"/>
    <hyperlink ref="A981" r:id="R52a738f1b9ba47dc"/>
    <hyperlink ref="E981" r:id="R31eac306fe864556"/>
    <hyperlink ref="V981" r:id="R3b845befb06a4f14"/>
    <hyperlink ref="A982" r:id="Ra2a7327a16184fd2"/>
    <hyperlink ref="E982" r:id="R71f3cd61ca4b4f92"/>
    <hyperlink ref="R982" r:id="Re68ec72836644ecd"/>
    <hyperlink ref="V982" r:id="R005151709be24212"/>
    <hyperlink ref="A983" r:id="Rb05c39b0ec814b3c"/>
    <hyperlink ref="E983" r:id="R3fd346aaa6da4de3"/>
    <hyperlink ref="S983" r:id="Re9c76aec9e8c447f"/>
    <hyperlink ref="T983" r:id="Raeda412359024b72"/>
    <hyperlink ref="V983" r:id="Rda722ce6409a47f0"/>
    <hyperlink ref="E984" r:id="R631953b1b3c84705"/>
    <hyperlink ref="S984" r:id="R932d3dce74bb49ed"/>
    <hyperlink ref="T984" r:id="R0b47489f8e5840c2"/>
    <hyperlink ref="V984" r:id="Rdca279bd77d14d6c"/>
    <hyperlink ref="A985" r:id="R71129c56bce340d7"/>
    <hyperlink ref="E985" r:id="R7d3506dd07f34eee"/>
    <hyperlink ref="S985" r:id="R3b46fb7eebeb4cb6"/>
    <hyperlink ref="T985" r:id="R9aeabb95c0f2446d"/>
    <hyperlink ref="A986" r:id="R059bf30cd5f44c94"/>
    <hyperlink ref="E986" r:id="R807aee87c8344c97"/>
    <hyperlink ref="V986" r:id="R0b2e7134216f4794"/>
    <hyperlink ref="A987" r:id="R5e389f42b97643d2"/>
    <hyperlink ref="E987" r:id="R7effda455c8b4a87"/>
    <hyperlink ref="S987" r:id="R3270fe9443484d3f"/>
    <hyperlink ref="T987" r:id="Rbbbe142c59ff4052"/>
    <hyperlink ref="A988" r:id="Rd09cbf293b3944d5"/>
    <hyperlink ref="E988" r:id="R7a71d5bc7b1649bf"/>
    <hyperlink ref="S988" r:id="Ra68619832a4f4be9"/>
    <hyperlink ref="T988" r:id="R23e213b3c367407b"/>
    <hyperlink ref="A989" r:id="Ree798ee8e5cf40c1"/>
    <hyperlink ref="E989" r:id="R0175a12c15b64ab4"/>
    <hyperlink ref="S989" r:id="R6feabe883e3d42fb"/>
    <hyperlink ref="T989" r:id="R80204127f0e14d8b"/>
    <hyperlink ref="E990" r:id="R0a7ca0f388cb4783"/>
    <hyperlink ref="A991" r:id="R8fe3844e4b794eeb"/>
    <hyperlink ref="E991" r:id="Rd74e16d411cb44d5"/>
    <hyperlink ref="A992" r:id="R9911aebd89ea4168"/>
    <hyperlink ref="E992" r:id="Racfe1792d6864be6"/>
    <hyperlink ref="Q992" r:id="Rc98e54390a17402f"/>
    <hyperlink ref="A993" r:id="R4556ed22ab964ec8"/>
    <hyperlink ref="E993" r:id="Reee387a3e3224d53"/>
    <hyperlink ref="S993" r:id="Ra297425e6e154a62"/>
    <hyperlink ref="T993" r:id="R0c20fbf738b54d00"/>
    <hyperlink ref="V993" r:id="R50c90014884143a2"/>
    <hyperlink ref="E994" r:id="R9991c7ddc22b463a"/>
    <hyperlink ref="S994" r:id="Rb622a9d322084871"/>
    <hyperlink ref="T994" r:id="R0c38b73d9ee2493b"/>
    <hyperlink ref="V994" r:id="R744a6fc26ef041c1"/>
    <hyperlink ref="E995" r:id="Rd29b30602e7a4a86"/>
    <hyperlink ref="S995" r:id="Rb987445e83b549cb"/>
    <hyperlink ref="V995" r:id="R2425386478ac4ea0"/>
    <hyperlink ref="A996" r:id="R9eca457ef1954c42"/>
    <hyperlink ref="E996" r:id="Red21352261ef4f8b"/>
    <hyperlink ref="S996" r:id="Re08ef9ba12064f25"/>
    <hyperlink ref="T996" r:id="Re0cd203442e04870"/>
    <hyperlink ref="V996" r:id="Rb5c7c97c9a09499c"/>
    <hyperlink ref="A997" r:id="R598e0655ac664b96"/>
    <hyperlink ref="E997" r:id="R1516f717acac4e2b"/>
    <hyperlink ref="S997" r:id="R59142c3e54e3438f"/>
    <hyperlink ref="T997" r:id="R3a03fc6571f242b4"/>
    <hyperlink ref="V997" r:id="R077dba8ff1ef4621"/>
    <hyperlink ref="A998" r:id="R03543c90fab7461b"/>
    <hyperlink ref="E998" r:id="R0a629fb26ab545ea"/>
    <hyperlink ref="S998" r:id="Rfd7ba40d8087410f"/>
    <hyperlink ref="T998" r:id="R0aaeebbfaa0c46e0"/>
    <hyperlink ref="V998" r:id="R48ba7df94a964a9d"/>
    <hyperlink ref="A999" r:id="R5c0326e086d44e8a"/>
    <hyperlink ref="E999" r:id="R301d6edb866d4850"/>
    <hyperlink ref="Q999" r:id="R463e02bc49ef4b93"/>
    <hyperlink ref="A1000" r:id="R0c8ef5e857ad48f0"/>
    <hyperlink ref="E1000" r:id="R190a1dd20c614bad"/>
    <hyperlink ref="E1001" r:id="Rb708e318756a4a30"/>
    <hyperlink ref="V1001" r:id="Rc735b4606cb944b9"/>
    <hyperlink ref="A1002" r:id="R75c2a9ab38e047e0"/>
    <hyperlink ref="E1002" r:id="R49be5913769a4493"/>
    <hyperlink ref="S1002" r:id="Re9308226cab54bb1"/>
    <hyperlink ref="T1002" r:id="R56b60b5325ef4224"/>
    <hyperlink ref="V1002" r:id="Ra7ba9fffde084ac0"/>
    <hyperlink ref="A1003" r:id="Rf6459b97c88a4a11"/>
    <hyperlink ref="E1003" r:id="R21efb918d45344ea"/>
    <hyperlink ref="S1003" r:id="R0da4ad5115e748e5"/>
    <hyperlink ref="T1003" r:id="R581ac995114d4c40"/>
    <hyperlink ref="V1003" r:id="Re16cc4d8344744a0"/>
    <hyperlink ref="A1004" r:id="R2ba305796fe84ca0"/>
    <hyperlink ref="E1004" r:id="R534f5cf838e149ae"/>
    <hyperlink ref="S1004" r:id="Re4e81539bb1a4652"/>
    <hyperlink ref="T1004" r:id="R50bb7a9215064f3c"/>
    <hyperlink ref="V1004" r:id="R6880ba88eb5146d9"/>
    <hyperlink ref="E1005" r:id="R01254f6bc1d5404e"/>
    <hyperlink ref="A1006" r:id="R1b616d086a0a4dbe"/>
    <hyperlink ref="E1006" r:id="R3827bdb7db4a4737"/>
    <hyperlink ref="A1007" r:id="R6277f82d13544113"/>
    <hyperlink ref="E1007" r:id="Rd7b4fca27b8041b2"/>
    <hyperlink ref="S1007" r:id="R6959c15804454f72"/>
    <hyperlink ref="V1007" r:id="R97fe0b67ee4b4fc5"/>
    <hyperlink ref="E1008" r:id="Rcdbc73173b264d76"/>
    <hyperlink ref="S1008" r:id="R4835f7ac2fb84bd1"/>
    <hyperlink ref="V1008" r:id="R0265e6113aa442c9"/>
    <hyperlink ref="A1009" r:id="Rc1225a7130d449bf"/>
    <hyperlink ref="E1009" r:id="R27b461bba03c49f2"/>
    <hyperlink ref="A1010" r:id="R6c9b05d514024e2a"/>
    <hyperlink ref="E1010" r:id="R7e8295ae98c0436d"/>
    <hyperlink ref="V1010" r:id="Rc3cc1cbfeffc423d"/>
    <hyperlink ref="A1011" r:id="R6b5cf26dd9594e65"/>
    <hyperlink ref="E1011" r:id="Radb6f4a5333648dd"/>
    <hyperlink ref="V1011" r:id="R514c28a5b0124bcb"/>
    <hyperlink ref="A1012" r:id="Rd81e1623fb804a75"/>
    <hyperlink ref="E1012" r:id="Racc68bc177ed45b3"/>
    <hyperlink ref="V1012" r:id="R184e88ede07148fd"/>
    <hyperlink ref="A1013" r:id="R27531278c6884158"/>
    <hyperlink ref="E1013" r:id="Rbe2f1b763b5041fe"/>
    <hyperlink ref="S1013" r:id="Rdb63c7c7c4654030"/>
    <hyperlink ref="A1014" r:id="R036224c109e144d7"/>
    <hyperlink ref="E1014" r:id="R7a71e57070c148b4"/>
    <hyperlink ref="S1014" r:id="Rcb791f0e273643ce"/>
    <hyperlink ref="V1014" r:id="R525f45e9981346f4"/>
    <hyperlink ref="A1015" r:id="R20676c382b894492"/>
    <hyperlink ref="E1015" r:id="Rd75a3baf782e43ad"/>
    <hyperlink ref="S1015" r:id="Ra781a40ff53040d8"/>
    <hyperlink ref="V1015" r:id="R2b4301c023194daa"/>
    <hyperlink ref="A1016" r:id="R3dc4891fa8b644b3"/>
    <hyperlink ref="E1016" r:id="R9d7815e7086d4c15"/>
    <hyperlink ref="A1017" r:id="Rbd717509e7c343a3"/>
    <hyperlink ref="E1017" r:id="R93164c23adc04c56"/>
    <hyperlink ref="A1018" r:id="Rd2a7ba4a83574650"/>
    <hyperlink ref="E1018" r:id="Rc6a921cbde624de3"/>
    <hyperlink ref="V1018" r:id="R6ba5e84acb3c43c9"/>
    <hyperlink ref="A1019" r:id="R285cbf407d654700"/>
    <hyperlink ref="E1019" r:id="R29456069f1a64ce3"/>
    <hyperlink ref="S1019" r:id="R93396578d26a4f45"/>
    <hyperlink ref="A1020" r:id="R0b96962f8ae64ee9"/>
    <hyperlink ref="E1020" r:id="Rcbebf9397c2445eb"/>
    <hyperlink ref="S1020" r:id="R450f619ca1c64895"/>
    <hyperlink ref="V1020" r:id="R4058806d230f4e7d"/>
    <hyperlink ref="A1021" r:id="Rd5075e52ead3491b"/>
    <hyperlink ref="E1021" r:id="R84d719f9fca74d4e"/>
    <hyperlink ref="A1022" r:id="Rbabc37adde1d4ee3"/>
    <hyperlink ref="E1022" r:id="R9730b52f99f24a3e"/>
    <hyperlink ref="A1023" r:id="R87b4b84004e34031"/>
    <hyperlink ref="E1023" r:id="R043a0a71cf3943d6"/>
    <hyperlink ref="Q1023" r:id="Rac23abd90f8749cf"/>
    <hyperlink ref="V1023" r:id="R6323cd1614054e50"/>
    <hyperlink ref="A1024" r:id="R46a28eac3e704b65"/>
    <hyperlink ref="E1024" r:id="R0756b320b8ee4a3b"/>
    <hyperlink ref="A1025" r:id="R3a37d7ae8d4b4b0a"/>
    <hyperlink ref="E1025" r:id="R60445bc16a3f4fbc"/>
    <hyperlink ref="A1026" r:id="R77ef20bc767f467f"/>
    <hyperlink ref="E1026" r:id="R461ad18a6d26405e"/>
    <hyperlink ref="Q1026" r:id="Rab24cea922b14957"/>
    <hyperlink ref="S1026" r:id="Rdf8e0b37bdf94c21"/>
    <hyperlink ref="V1026" r:id="R7d98af681a184e9f"/>
    <hyperlink ref="A1027" r:id="R415be53caa3f42aa"/>
    <hyperlink ref="E1027" r:id="R639744b0efad4573"/>
    <hyperlink ref="A1028" r:id="Ra360a75756ef42de"/>
    <hyperlink ref="E1028" r:id="R57701fb59fcc4c4f"/>
    <hyperlink ref="R1028" r:id="R31ea1bbd863c4120"/>
    <hyperlink ref="S1028" r:id="R4c43fa0d447743c5"/>
    <hyperlink ref="A1029" r:id="Rf6a96bbac553469e"/>
    <hyperlink ref="E1029" r:id="Ree716211fd3f4e78"/>
    <hyperlink ref="Q1029" r:id="Rd5a53e98eaff4cd9"/>
    <hyperlink ref="S1029" r:id="R640c5b3d8a8a4951"/>
    <hyperlink ref="V1029" r:id="R90fbbd33810949a6"/>
    <hyperlink ref="A1030" r:id="R8280850d8f9e48f1"/>
    <hyperlink ref="E1030" r:id="R93f9ab3adee2446a"/>
    <hyperlink ref="Q1030" r:id="Rf594096742924cc0"/>
    <hyperlink ref="R1030" r:id="R54e42e9d229c418f"/>
    <hyperlink ref="A1031" r:id="R121f0b202a9e49b2"/>
    <hyperlink ref="E1031" r:id="R403e884d3a494b52"/>
    <hyperlink ref="Q1031" r:id="R616c362527f0405e"/>
    <hyperlink ref="A1032" r:id="R53582cc5cde448d2"/>
    <hyperlink ref="E1032" r:id="Re0178b570ac54509"/>
    <hyperlink ref="S1032" r:id="Rc048f75a42744425"/>
    <hyperlink ref="A1033" r:id="R1efca78c8e9c4ab6"/>
    <hyperlink ref="E1033" r:id="Rf3cd4674ac074eca"/>
    <hyperlink ref="S1033" r:id="R256ca7049a6e431e"/>
    <hyperlink ref="A1034" r:id="R4b3971b577c1447b"/>
    <hyperlink ref="E1034" r:id="R1efceb4f6adf401a"/>
    <hyperlink ref="S1034" r:id="R8c4f3997515b4142"/>
    <hyperlink ref="A1035" r:id="Rda03ba9ea34544f4"/>
    <hyperlink ref="E1035" r:id="R8ddcdbfbf48d4220"/>
    <hyperlink ref="S1035" r:id="Re380138b10ae44b7"/>
    <hyperlink ref="A1036" r:id="R7cc608169e3b481b"/>
    <hyperlink ref="E1036" r:id="Rc377ee8cbcc340a1"/>
    <hyperlink ref="S1036" r:id="R86d76570077149c3"/>
    <hyperlink ref="A1037" r:id="Rc0259b4366b647b4"/>
    <hyperlink ref="E1037" r:id="R5b3ebf6bd4da487a"/>
    <hyperlink ref="Q1037" r:id="Raa45cbb07bf741ae"/>
    <hyperlink ref="A1038" r:id="R4bbe2cd685a94105"/>
    <hyperlink ref="E1038" r:id="R6989f44617764f78"/>
    <hyperlink ref="S1038" r:id="R315d9f5420854610"/>
    <hyperlink ref="E1039" r:id="R7dbed5a9144a4d24"/>
    <hyperlink ref="Q1039" r:id="R0290f8ddcdfe427b"/>
    <hyperlink ref="S1039" r:id="R4c4bce3e7d31439c"/>
    <hyperlink ref="T1039" r:id="Rc73ca8e54a164132"/>
    <hyperlink ref="V1039" r:id="Rcea361b14ecf4d20"/>
    <hyperlink ref="A1040" r:id="Rfd176332fd564e64"/>
    <hyperlink ref="E1040" r:id="Rd852c5e33e884498"/>
    <hyperlink ref="Q1040" r:id="R7f82adc7189d46c2"/>
    <hyperlink ref="S1040" r:id="R7e6c896016564a61"/>
    <hyperlink ref="V1040" r:id="Rb338c1bce2594c07"/>
    <hyperlink ref="A1041" r:id="Rf3307b81b069469f"/>
    <hyperlink ref="E1041" r:id="Rf0f84f66d86c4870"/>
    <hyperlink ref="Q1041" r:id="R1981f7dcef4c40ff"/>
    <hyperlink ref="R1041" r:id="Rf03bec134f104dc9"/>
    <hyperlink ref="S1041" r:id="R8bb090fe995c427e"/>
    <hyperlink ref="T1041" r:id="R23e58e338c12400b"/>
    <hyperlink ref="V1041" r:id="R807b443a8a604b04"/>
    <hyperlink ref="A1042" r:id="Re53875c423b7489b"/>
    <hyperlink ref="E1042" r:id="R240a51b2c27b4217"/>
    <hyperlink ref="Q1042" r:id="R803e529270794a6f"/>
    <hyperlink ref="S1042" r:id="Rf0f7e854a21445a2"/>
    <hyperlink ref="T1042" r:id="R5addd8e4c4124872"/>
    <hyperlink ref="V1042" r:id="Rec96402e98494303"/>
    <hyperlink ref="A1043" r:id="Rff658eb9ee5a40e6"/>
    <hyperlink ref="E1043" r:id="R460926560c694cc1"/>
    <hyperlink ref="Q1043" r:id="Rae27f12b9ca84ad9"/>
    <hyperlink ref="S1043" r:id="R25cb47b556514298"/>
    <hyperlink ref="T1043" r:id="Rdccd0a56b0604587"/>
    <hyperlink ref="V1043" r:id="R3835a60cd69c440c"/>
    <hyperlink ref="A1044" r:id="R57f12ccdde7f431e"/>
    <hyperlink ref="E1044" r:id="R75bc1082165d47e3"/>
    <hyperlink ref="Q1044" r:id="R42ad182040b64ee3"/>
    <hyperlink ref="S1044" r:id="Ra7e33180ce2f4b6d"/>
    <hyperlink ref="T1044" r:id="Rc1c0ec75171447b7"/>
    <hyperlink ref="V1044" r:id="R53977a1d75c44b56"/>
    <hyperlink ref="A1045" r:id="Rc7e15826c8604520"/>
    <hyperlink ref="E1045" r:id="Re94752b5177b4bf9"/>
    <hyperlink ref="Q1045" r:id="R99026a47a545407a"/>
    <hyperlink ref="S1045" r:id="R45f108c052c64474"/>
    <hyperlink ref="T1045" r:id="R7da0ffa264e149de"/>
    <hyperlink ref="V1045" r:id="Rcca698523fcb4c0e"/>
    <hyperlink ref="A1046" r:id="R26841d4661ae4ee2"/>
    <hyperlink ref="E1046" r:id="R8171f824f7944523"/>
    <hyperlink ref="Q1046" r:id="R851add71ecda4dea"/>
    <hyperlink ref="S1046" r:id="R872639298c1f4830"/>
    <hyperlink ref="T1046" r:id="R5a5ff0e028874428"/>
    <hyperlink ref="V1046" r:id="R7c1f38a1b6c74d9e"/>
    <hyperlink ref="A1047" r:id="R9a023493d6a24d71"/>
    <hyperlink ref="E1047" r:id="R567da60afd3f4600"/>
    <hyperlink ref="Q1047" r:id="Rb0a30fdc0b3f4b1b"/>
    <hyperlink ref="S1047" r:id="R1279531a983c48cc"/>
    <hyperlink ref="T1047" r:id="R6023ce30c55346ca"/>
    <hyperlink ref="V1047" r:id="Read62804ed6047e2"/>
    <hyperlink ref="A1048" r:id="Rd67607818cdb4ddb"/>
    <hyperlink ref="E1048" r:id="R87b51ea4b2204743"/>
    <hyperlink ref="Q1048" r:id="Rcdec3549311f48f9"/>
    <hyperlink ref="S1048" r:id="R4b84b6a46cc54c19"/>
    <hyperlink ref="T1048" r:id="R1c293e9ea9504d2a"/>
    <hyperlink ref="V1048" r:id="R5fc9d07414ee4263"/>
    <hyperlink ref="A1049" r:id="R3e4ac54b7f024275"/>
    <hyperlink ref="E1049" r:id="Rdb1df8432f3840b7"/>
    <hyperlink ref="Q1049" r:id="R739b039668f44a74"/>
    <hyperlink ref="S1049" r:id="Ra80fcde08af84137"/>
    <hyperlink ref="T1049" r:id="Re5e2a98823604198"/>
    <hyperlink ref="V1049" r:id="R994cb8ebdbe8474f"/>
    <hyperlink ref="A1050" r:id="R4d38d38bc47a4db9"/>
    <hyperlink ref="E1050" r:id="R8024a783939c4e9e"/>
    <hyperlink ref="Q1050" r:id="R897bb5a7677a48d1"/>
    <hyperlink ref="S1050" r:id="R13203c9c94094ea2"/>
    <hyperlink ref="T1050" r:id="R62594e25538e4ba1"/>
    <hyperlink ref="V1050" r:id="R7f8cdcaeebb14a61"/>
    <hyperlink ref="A1051" r:id="R5b02446d687d4d01"/>
    <hyperlink ref="E1051" r:id="R2a6b599eabf3479f"/>
    <hyperlink ref="Q1051" r:id="Ra9b707cd564c40b0"/>
    <hyperlink ref="S1051" r:id="R8848ade9a7c24bba"/>
    <hyperlink ref="T1051" r:id="R4206e53239d542c8"/>
    <hyperlink ref="V1051" r:id="R5e96eca9c69742a7"/>
    <hyperlink ref="A1052" r:id="Ra8b35a69a8634bf5"/>
    <hyperlink ref="E1052" r:id="Rcf5d7599f7c848da"/>
    <hyperlink ref="Q1052" r:id="Rd05db36b77b54d91"/>
    <hyperlink ref="S1052" r:id="Ra0b332f1bc204836"/>
    <hyperlink ref="T1052" r:id="Re34d0d7d894847bf"/>
    <hyperlink ref="V1052" r:id="Rccb22a0ca0954c68"/>
    <hyperlink ref="A1053" r:id="R20202284e9b64af6"/>
    <hyperlink ref="E1053" r:id="Ra25ecba934d74941"/>
    <hyperlink ref="Q1053" r:id="R841aaa5ac52841af"/>
    <hyperlink ref="S1053" r:id="Ra4cac69c92cd49aa"/>
    <hyperlink ref="T1053" r:id="Reca49e64a0444a9d"/>
    <hyperlink ref="V1053" r:id="Rb180ae9f095c4abd"/>
    <hyperlink ref="A1054" r:id="Rf05883f3796e48a0"/>
    <hyperlink ref="E1054" r:id="Rab9fc9e4c4604ad8"/>
    <hyperlink ref="Q1054" r:id="R87c5ce9b0e7e4982"/>
    <hyperlink ref="S1054" r:id="R0b274f33b2b948ca"/>
    <hyperlink ref="T1054" r:id="R64f3ba81a1284d6f"/>
    <hyperlink ref="V1054" r:id="R16adb4b15c9c482a"/>
    <hyperlink ref="A1055" r:id="R3cccb36a64df4ef4"/>
    <hyperlink ref="E1055" r:id="R4b833e55ca0c4cef"/>
    <hyperlink ref="Q1055" r:id="Rf1ab256a6c00420e"/>
    <hyperlink ref="S1055" r:id="Re1a97e2b6c104655"/>
    <hyperlink ref="T1055" r:id="R106018e0c70b4c53"/>
    <hyperlink ref="V1055" r:id="R3a05e334c34b4c61"/>
    <hyperlink ref="A1056" r:id="Rb412d50346a34e8b"/>
    <hyperlink ref="E1056" r:id="Raeadc0f568474fc1"/>
    <hyperlink ref="Q1056" r:id="R83e4f0d567b04686"/>
    <hyperlink ref="S1056" r:id="Rf09151b2a3ee4fc2"/>
    <hyperlink ref="T1056" r:id="R618ac9e002004896"/>
    <hyperlink ref="V1056" r:id="Ree06a098cbd84085"/>
    <hyperlink ref="A1057" r:id="Raf66b8b42bd6445a"/>
    <hyperlink ref="E1057" r:id="Reb587bbfd37547e3"/>
    <hyperlink ref="Q1057" r:id="R9525310227494cd6"/>
    <hyperlink ref="S1057" r:id="R05507fcffa7741dc"/>
    <hyperlink ref="T1057" r:id="R379eb61358ac4ed1"/>
    <hyperlink ref="V1057" r:id="Rd3bc3118a1fb40a5"/>
    <hyperlink ref="A1058" r:id="R022101ec394c4916"/>
    <hyperlink ref="E1058" r:id="R9848f38c6e274837"/>
    <hyperlink ref="Q1058" r:id="Rb9cdabcf4390426f"/>
    <hyperlink ref="S1058" r:id="Rcfa2ec7dbd56403a"/>
    <hyperlink ref="T1058" r:id="R7dbcda37c2974674"/>
    <hyperlink ref="V1058" r:id="R95c7d960df7047f2"/>
    <hyperlink ref="A1059" r:id="R18afeccef48f4a37"/>
    <hyperlink ref="E1059" r:id="Rf155ef63d61949af"/>
    <hyperlink ref="Q1059" r:id="Rbd9fe1fdfbff4df2"/>
    <hyperlink ref="S1059" r:id="R8591f2c4241a4fb6"/>
    <hyperlink ref="T1059" r:id="R9d60efddcee94340"/>
    <hyperlink ref="V1059" r:id="Rfba4d88478aa4899"/>
    <hyperlink ref="A1060" r:id="Rb7bdecba547d429f"/>
    <hyperlink ref="E1060" r:id="Re5a8ce8ebf694b0e"/>
    <hyperlink ref="Q1060" r:id="Rbdaa4e64ab084dee"/>
    <hyperlink ref="S1060" r:id="R0bfac8d1c9754656"/>
    <hyperlink ref="T1060" r:id="R5ab5cbe118cf4f3f"/>
    <hyperlink ref="V1060" r:id="Rf49b85e3265b4577"/>
    <hyperlink ref="A1061" r:id="Ra92fda0816cd4135"/>
    <hyperlink ref="E1061" r:id="R068ac0a5b9c74515"/>
    <hyperlink ref="Q1061" r:id="Ra4ca21fa1ca54f0f"/>
    <hyperlink ref="S1061" r:id="R45894b558a1e45ce"/>
    <hyperlink ref="T1061" r:id="Rffd1c2979c4947ac"/>
    <hyperlink ref="V1061" r:id="R43c7bc90633c453b"/>
    <hyperlink ref="A1062" r:id="R6dd0a7785da14f3e"/>
    <hyperlink ref="E1062" r:id="R4f2bae338a254a11"/>
    <hyperlink ref="Q1062" r:id="Rb25ae93607a54dd3"/>
    <hyperlink ref="S1062" r:id="R01949b8c6a0f46e0"/>
    <hyperlink ref="T1062" r:id="R00b2257085284112"/>
    <hyperlink ref="V1062" r:id="R49359eb636894b16"/>
    <hyperlink ref="A1063" r:id="R5f7bcb616fab41ce"/>
    <hyperlink ref="E1063" r:id="R571a7d1842904a1d"/>
    <hyperlink ref="Q1063" r:id="R221b9a858c514cd6"/>
    <hyperlink ref="S1063" r:id="Re6988232b72d45dd"/>
    <hyperlink ref="T1063" r:id="R1a72839fc4c84901"/>
    <hyperlink ref="V1063" r:id="R8b8da9e4b00a4314"/>
    <hyperlink ref="A1064" r:id="Re71cf2aeaf1941bc"/>
    <hyperlink ref="E1064" r:id="Raf8791838120446d"/>
    <hyperlink ref="Q1064" r:id="R57daf89777dd408c"/>
    <hyperlink ref="S1064" r:id="Rbe515b0d72e741a3"/>
    <hyperlink ref="T1064" r:id="Rc6173f745c1f49cc"/>
    <hyperlink ref="V1064" r:id="R723bfd2feb054b25"/>
    <hyperlink ref="A1065" r:id="R59c187886ad14e55"/>
    <hyperlink ref="E1065" r:id="R1045964963a642ab"/>
    <hyperlink ref="Q1065" r:id="R4fd1106b96e94ab0"/>
    <hyperlink ref="S1065" r:id="R551cc78c61d94458"/>
    <hyperlink ref="T1065" r:id="R3d51e14c54924462"/>
    <hyperlink ref="V1065" r:id="Rd6e70e0a59894c2f"/>
    <hyperlink ref="A1066" r:id="Rbc38b0cd4eef44a8"/>
    <hyperlink ref="E1066" r:id="R57a06b9cfde04828"/>
    <hyperlink ref="Q1066" r:id="R030726cffea54718"/>
    <hyperlink ref="S1066" r:id="R742a24088a594e4f"/>
    <hyperlink ref="T1066" r:id="R523f2f200ec24098"/>
    <hyperlink ref="V1066" r:id="Re063a5ba0c37453c"/>
    <hyperlink ref="A1067" r:id="R3a59abb7d2e54fd3"/>
    <hyperlink ref="E1067" r:id="Rb49bfb78504c4f6f"/>
    <hyperlink ref="Q1067" r:id="R0d8a1dff1f964155"/>
    <hyperlink ref="S1067" r:id="Rc3cb887adaf541d4"/>
    <hyperlink ref="V1067" r:id="R5d0813ce03e54325"/>
    <hyperlink ref="A1068" r:id="R68af2f8412ae4286"/>
    <hyperlink ref="E1068" r:id="R5272b501cb8a48ca"/>
    <hyperlink ref="Q1068" r:id="R2c68dd083751469f"/>
    <hyperlink ref="S1068" r:id="R1a9deb73dfd6470f"/>
    <hyperlink ref="V1068" r:id="R46cca6aca1484a09"/>
    <hyperlink ref="A1069" r:id="Ra6b7947f126d4cc2"/>
    <hyperlink ref="E1069" r:id="Rdd1574b4c98e4457"/>
    <hyperlink ref="Q1069" r:id="R3820873f51784396"/>
    <hyperlink ref="S1069" r:id="Rcac38089060049df"/>
    <hyperlink ref="V1069" r:id="Rdf26679576e14011"/>
    <hyperlink ref="A1070" r:id="R56211820d49e4042"/>
    <hyperlink ref="E1070" r:id="R62af80dbfc6944c5"/>
    <hyperlink ref="Q1070" r:id="R2fac8df40c344a18"/>
    <hyperlink ref="S1070" r:id="R61003efc59b64d6d"/>
    <hyperlink ref="A1071" r:id="R6784228e7d3b42d1"/>
    <hyperlink ref="E1071" r:id="R100259de36d5488c"/>
    <hyperlink ref="Q1071" r:id="R1f9ea015c9c24ebf"/>
    <hyperlink ref="S1071" r:id="Rcabef6120b394536"/>
    <hyperlink ref="V1071" r:id="R9683787c5f8146a8"/>
    <hyperlink ref="A1072" r:id="R9f69bb476855443d"/>
    <hyperlink ref="E1072" r:id="Rbd4851a1cf064718"/>
    <hyperlink ref="Q1072" r:id="R6c566af3ca9b4e1c"/>
    <hyperlink ref="S1072" r:id="R302999be124941fd"/>
    <hyperlink ref="T1072" r:id="Ra7160bf2fdf04428"/>
    <hyperlink ref="V1072" r:id="Rf784d0d1733f4ac7"/>
    <hyperlink ref="A1073" r:id="Rc0301ade42354976"/>
    <hyperlink ref="E1073" r:id="R20eae9f4bdd84e11"/>
    <hyperlink ref="Q1073" r:id="R460789fbb5a74f49"/>
    <hyperlink ref="S1073" r:id="Rc8740def148b476f"/>
    <hyperlink ref="V1073" r:id="Rab91c6f1d08746c2"/>
    <hyperlink ref="A1074" r:id="Rb56bf3c254474ca8"/>
    <hyperlink ref="E1074" r:id="R76b2a67bb3824582"/>
    <hyperlink ref="Q1074" r:id="R8fab849968024b2b"/>
    <hyperlink ref="S1074" r:id="R15ce029af3874bc7"/>
    <hyperlink ref="T1074" r:id="R5b50333713ea4ddd"/>
    <hyperlink ref="V1074" r:id="R6e5c8c0951ed42f7"/>
    <hyperlink ref="A1075" r:id="Rc2502147f9a24424"/>
    <hyperlink ref="E1075" r:id="R37121fb0eb3f4ac1"/>
    <hyperlink ref="Q1075" r:id="R65713ea4f1bf4add"/>
    <hyperlink ref="S1075" r:id="R738d2a1ffeae438f"/>
    <hyperlink ref="T1075" r:id="Rcc5201c395104d9d"/>
    <hyperlink ref="V1075" r:id="R6a11eed3cfca44ed"/>
    <hyperlink ref="A1076" r:id="R957664d741c94e5c"/>
    <hyperlink ref="E1076" r:id="R7be4d5186f924f28"/>
    <hyperlink ref="R1076" r:id="R52c0f42b175e4a38"/>
    <hyperlink ref="S1076" r:id="R438750e034ed4ec5"/>
    <hyperlink ref="A1077" r:id="R5b0810113dbb46f5"/>
    <hyperlink ref="E1077" r:id="R21a76d00bab64703"/>
    <hyperlink ref="Q1077" r:id="Rb84fdff792e64918"/>
    <hyperlink ref="R1077" r:id="Rb7c03b86109f46dc"/>
    <hyperlink ref="S1077" r:id="Rd88dd5a6be8a4b50"/>
    <hyperlink ref="T1077" r:id="R34b655c16a664a1b"/>
    <hyperlink ref="V1077" r:id="Rd6a1d2a6066245fa"/>
    <hyperlink ref="E1078" r:id="R3347d345c4ab4f26"/>
    <hyperlink ref="Q1078" r:id="Rae809e8d27334079"/>
    <hyperlink ref="S1078" r:id="R04c6ccf8aefb4d5b"/>
    <hyperlink ref="A1079" r:id="Reda78dfb0824443a"/>
    <hyperlink ref="E1079" r:id="R6232abc5887c406f"/>
    <hyperlink ref="S1079" r:id="R2a570fbe710847cd"/>
    <hyperlink ref="A1080" r:id="Rdf5f4b385b7b4733"/>
    <hyperlink ref="E1080" r:id="Rbb187a6692d54914"/>
    <hyperlink ref="R1080" r:id="R89abb3977d9e4848"/>
    <hyperlink ref="S1080" r:id="R34cec38614bd4fae"/>
    <hyperlink ref="A1081" r:id="Reca37bcc87714d2e"/>
    <hyperlink ref="E1081" r:id="R09094949a6ce44de"/>
    <hyperlink ref="Q1081" r:id="Rd53067e7f75c4fa5"/>
    <hyperlink ref="S1081" r:id="R93becc89cc2c4435"/>
    <hyperlink ref="A1082" r:id="R6b1be1580515434e"/>
    <hyperlink ref="E1082" r:id="R46de37d515cf4ff3"/>
    <hyperlink ref="R1082" r:id="Rc95f0194924c4eb5"/>
    <hyperlink ref="S1082" r:id="R59bb548f238d47c8"/>
    <hyperlink ref="A1083" r:id="R3d9ba95449764501"/>
    <hyperlink ref="E1083" r:id="R3d09c28d026844d7"/>
    <hyperlink ref="R1083" r:id="R39d67a310dd740e8"/>
    <hyperlink ref="S1083" r:id="Rc64d4922986c4ad5"/>
    <hyperlink ref="A1084" r:id="R3331e272e4eb45f3"/>
    <hyperlink ref="E1084" r:id="R49b9c19c41b7435b"/>
    <hyperlink ref="Q1084" r:id="Rd3c7aed3115b4833"/>
    <hyperlink ref="V1084" r:id="Rd75165bfc91e42d5"/>
    <hyperlink ref="A1085" r:id="R70ddf69b00fe4fae"/>
    <hyperlink ref="E1085" r:id="Re86036587a5c49e0"/>
    <hyperlink ref="Q1085" r:id="Rdeea8000691146f1"/>
    <hyperlink ref="R1085" r:id="R90eca5d224bc4345"/>
    <hyperlink ref="S1085" r:id="R5f8b6f47373d409c"/>
    <hyperlink ref="T1085" r:id="Ree3ab738779e4579"/>
    <hyperlink ref="V1085" r:id="R1b65506951044598"/>
    <hyperlink ref="A1086" r:id="Rb28c98cc11fa49dc"/>
    <hyperlink ref="E1086" r:id="Rc918b8c1b910444d"/>
    <hyperlink ref="R1086" r:id="Rbaf2db2f6b03427a"/>
    <hyperlink ref="E1087" r:id="Rf570cfa98e4d4baf"/>
    <hyperlink ref="Q1087" r:id="R210f4541230a4702"/>
    <hyperlink ref="R1087" r:id="R2a6e1aece5b14610"/>
    <hyperlink ref="A1088" r:id="Ra4da336cfa2b446e"/>
    <hyperlink ref="E1088" r:id="Ree4b4efd8a6847c7"/>
    <hyperlink ref="R1088" r:id="R5022828a041240c5"/>
    <hyperlink ref="S1088" r:id="R20dab9cb5f1b44a3"/>
    <hyperlink ref="A1089" r:id="Rabd3ed47dfbb4f04"/>
    <hyperlink ref="E1089" r:id="R9abe408707de4243"/>
    <hyperlink ref="Q1089" r:id="R948097d76b554103"/>
    <hyperlink ref="A1090" r:id="R1f844c9551834bdc"/>
    <hyperlink ref="E1090" r:id="R47ca039f4a234acd"/>
    <hyperlink ref="Q1090" r:id="R5666c2767b004e61"/>
    <hyperlink ref="S1090" r:id="Ra36bdbabc97e4ed2"/>
    <hyperlink ref="E1091" r:id="R83012097a56c4301"/>
    <hyperlink ref="Q1091" r:id="R4fc747345e3840da"/>
    <hyperlink ref="A1092" r:id="R6849f72b5c024995"/>
    <hyperlink ref="E1092" r:id="Ra121949c2ee541bd"/>
    <hyperlink ref="Q1092" r:id="R1f62ecf695774d39"/>
    <hyperlink ref="A1093" r:id="R51d9c11c1050427a"/>
    <hyperlink ref="E1093" r:id="R57c0dbdaefd8415a"/>
    <hyperlink ref="S1093" r:id="R6a916c48ab4d48dd"/>
    <hyperlink ref="A1094" r:id="R66e91155ae5849e1"/>
    <hyperlink ref="E1094" r:id="R8ac340378f844569"/>
    <hyperlink ref="S1094" r:id="R2316dcea70cf49e6"/>
    <hyperlink ref="A1095" r:id="R6ee95ea21b5b447e"/>
    <hyperlink ref="E1095" r:id="R136d279b49a84b32"/>
    <hyperlink ref="Q1095" r:id="R7f824e60f1ed4231"/>
    <hyperlink ref="S1095" r:id="Reb1ee3123dc846ee"/>
    <hyperlink ref="A1096" r:id="Rdad63a4b847540c5"/>
    <hyperlink ref="E1096" r:id="R584cd8b2ddec4436"/>
    <hyperlink ref="S1096" r:id="Rfff7987b018a474c"/>
    <hyperlink ref="A1097" r:id="Rca5a392fd50b4871"/>
    <hyperlink ref="E1097" r:id="R94b37bbc6d7a448b"/>
    <hyperlink ref="S1097" r:id="R1928893a89e2479f"/>
    <hyperlink ref="A1098" r:id="R6d177d2d74294598"/>
    <hyperlink ref="E1098" r:id="R3828a85d6450412d"/>
    <hyperlink ref="Q1098" r:id="R503c0be859a942fa"/>
    <hyperlink ref="S1098" r:id="Re093e9408feb4c14"/>
    <hyperlink ref="T1098" r:id="R1cd2758ee5ec4962"/>
    <hyperlink ref="V1098" r:id="Rdf69995ece7a4291"/>
    <hyperlink ref="A1099" r:id="R77b8c3e3766240a1"/>
    <hyperlink ref="E1099" r:id="Rbc8a21e9a579405d"/>
    <hyperlink ref="Q1099" r:id="R81680a1833a949f1"/>
    <hyperlink ref="S1099" r:id="R4465ade586aa4a2a"/>
    <hyperlink ref="T1099" r:id="Rd482fb39901c44f8"/>
    <hyperlink ref="V1099" r:id="R25737481f0054f29"/>
    <hyperlink ref="A1100" r:id="Recd9bb33623e426e"/>
    <hyperlink ref="E1100" r:id="R66fc21edbb844d07"/>
    <hyperlink ref="Q1100" r:id="R9dc3942917f445e3"/>
    <hyperlink ref="S1100" r:id="R48cead35a8ca418d"/>
    <hyperlink ref="T1100" r:id="R679d8b1c9dad48d7"/>
    <hyperlink ref="A1101" r:id="R4d3c8b8f68634dc3"/>
    <hyperlink ref="E1101" r:id="Rf8225de03b0d4bf4"/>
    <hyperlink ref="Q1101" r:id="R4517e8d7070c473c"/>
    <hyperlink ref="S1101" r:id="R50f7969b996f4fae"/>
    <hyperlink ref="T1101" r:id="Ra95e7129d77847fc"/>
    <hyperlink ref="A1102" r:id="Rea2df6563a2843d1"/>
    <hyperlink ref="E1102" r:id="R86332b88fe074a15"/>
    <hyperlink ref="Q1102" r:id="R2f1a8b1d25b34bc2"/>
    <hyperlink ref="S1102" r:id="R5c0784aa51ed4fa3"/>
    <hyperlink ref="T1102" r:id="Re0e6e395431e49c3"/>
    <hyperlink ref="A1103" r:id="R7ca459ce448245b6"/>
    <hyperlink ref="E1103" r:id="Rb06b41e39eca44b5"/>
    <hyperlink ref="Q1103" r:id="R00ff48fb3d154ae9"/>
    <hyperlink ref="S1103" r:id="R8cb4fd3ad1574d9f"/>
    <hyperlink ref="T1103" r:id="R4eed94bb0a874b70"/>
    <hyperlink ref="A1104" r:id="Rbf65d3930b834714"/>
    <hyperlink ref="E1104" r:id="Rcf5be9ce535c4da9"/>
    <hyperlink ref="Q1104" r:id="R79d472d1d4da438b"/>
    <hyperlink ref="S1104" r:id="Rce6d67653bc344be"/>
    <hyperlink ref="T1104" r:id="R31174053478e4bd8"/>
    <hyperlink ref="A1105" r:id="R5514d31f591b4c82"/>
    <hyperlink ref="E1105" r:id="Rab484df3063543d4"/>
    <hyperlink ref="Q1105" r:id="R40961a456552419a"/>
    <hyperlink ref="S1105" r:id="Rcf5bbc48e3164408"/>
    <hyperlink ref="T1105" r:id="R6cf40af395a1470b"/>
    <hyperlink ref="A1106" r:id="R623dbf30be804574"/>
    <hyperlink ref="E1106" r:id="R4237d72ace8d48e4"/>
    <hyperlink ref="Q1106" r:id="Rfe9250989abe4ade"/>
    <hyperlink ref="S1106" r:id="R7d183f871d574853"/>
    <hyperlink ref="T1106" r:id="Rd92a62abd0614ec2"/>
    <hyperlink ref="A1107" r:id="Rfe22014e00304c0b"/>
    <hyperlink ref="E1107" r:id="R5895be9f619e4f9b"/>
    <hyperlink ref="Q1107" r:id="R0d2e786f6e56411b"/>
    <hyperlink ref="S1107" r:id="R7e7acc119c334f53"/>
    <hyperlink ref="T1107" r:id="R09c1018479a94eb2"/>
    <hyperlink ref="A1108" r:id="Rb82dc81ec11e49b8"/>
    <hyperlink ref="E1108" r:id="R67c4ed709a5e466f"/>
    <hyperlink ref="Q1108" r:id="Rc11abe99e46542d0"/>
    <hyperlink ref="S1108" r:id="Rf608630f35dd44ed"/>
    <hyperlink ref="A1109" r:id="Rc2da7bf5245247ad"/>
    <hyperlink ref="E1109" r:id="R0884a994b2624f9f"/>
    <hyperlink ref="Q1109" r:id="R639076994ffe4a22"/>
    <hyperlink ref="S1109" r:id="R8290e296b6ab4194"/>
    <hyperlink ref="T1109" r:id="R4de2c746d5eb4bf0"/>
    <hyperlink ref="V1109" r:id="Rd1a649a6df644cf4"/>
    <hyperlink ref="A1110" r:id="R58dd23be1d4d4f62"/>
    <hyperlink ref="E1110" r:id="Re5048d4d7d014d10"/>
    <hyperlink ref="S1110" r:id="R49ce398257de4e8f"/>
    <hyperlink ref="A1111" r:id="Ref57c4b053d849ff"/>
    <hyperlink ref="E1111" r:id="R00cba11161fd4d5c"/>
    <hyperlink ref="S1111" r:id="Rf0783b8c2cb34013"/>
    <hyperlink ref="A1112" r:id="Rbe633ab2353f49d6"/>
    <hyperlink ref="E1112" r:id="Rda5e5a3c2c364237"/>
    <hyperlink ref="S1112" r:id="Rdc773d19d8d14e0c"/>
    <hyperlink ref="A1113" r:id="Rc4b8b0aa80f748c8"/>
    <hyperlink ref="E1113" r:id="Red41148740334947"/>
    <hyperlink ref="R1113" r:id="R442a6d8e9f75426d"/>
    <hyperlink ref="A1114" r:id="Rb72cafeb29ee4d2b"/>
    <hyperlink ref="E1114" r:id="Rd25231cda64d4aeb"/>
    <hyperlink ref="S1114" r:id="R83951df54ff5429e"/>
    <hyperlink ref="A1115" r:id="Re9e6fb47aaaf48fc"/>
    <hyperlink ref="E1115" r:id="Re333e9b010ac418e"/>
    <hyperlink ref="S1115" r:id="R50474e7df19a4f28"/>
    <hyperlink ref="A1116" r:id="Reff55c9806fc4149"/>
    <hyperlink ref="E1116" r:id="R46349fb71fb54753"/>
    <hyperlink ref="A1117" r:id="R2c18ae5f43b14e57"/>
    <hyperlink ref="E1117" r:id="Re3d1e0c8adf94b7c"/>
    <hyperlink ref="A1118" r:id="R209c4ce7c7ba4df6"/>
    <hyperlink ref="E1118" r:id="R70ae307853104511"/>
    <hyperlink ref="A1119" r:id="R36d415b3037d462d"/>
    <hyperlink ref="E1119" r:id="R0cb2bb9bf64c4550"/>
    <hyperlink ref="A1120" r:id="R2e7edf8bb1254f5b"/>
    <hyperlink ref="E1120" r:id="R9b2f23d39d6445c9"/>
    <hyperlink ref="Q1120" r:id="R23eb3436af024c2c"/>
    <hyperlink ref="E1121" r:id="Rf37cf1ecdea54cec"/>
    <hyperlink ref="Q1121" r:id="Rab387768f9e14d02"/>
    <hyperlink ref="S1121" r:id="R0127f3e411994137"/>
    <hyperlink ref="T1121" r:id="R6da06bb812244cb5"/>
    <hyperlink ref="E1122" r:id="Rdee4ef39eabd4f5c"/>
    <hyperlink ref="Q1122" r:id="R359d129c9bb44c3b"/>
    <hyperlink ref="S1122" r:id="R1e867af274f84d97"/>
    <hyperlink ref="T1122" r:id="R7832d035eb724f17"/>
    <hyperlink ref="E1123" r:id="Rd1eda5add12a4edd"/>
    <hyperlink ref="Q1123" r:id="R0be6cf6032a74db3"/>
    <hyperlink ref="S1123" r:id="R4c765729a5e245f4"/>
    <hyperlink ref="T1123" r:id="Rdb0356a3b9f74460"/>
    <hyperlink ref="A1124" r:id="R3661ea45e4624b79"/>
    <hyperlink ref="E1124" r:id="Rdfbbd2e3fdab41c3"/>
    <hyperlink ref="Q1124" r:id="R9d0be740600c483a"/>
    <hyperlink ref="S1124" r:id="R8d666220c0284857"/>
    <hyperlink ref="T1124" r:id="Rd634ad9fa11942d6"/>
    <hyperlink ref="A1125" r:id="Rc24eed43377f47d4"/>
    <hyperlink ref="E1125" r:id="R1e5807fd075042c1"/>
    <hyperlink ref="Q1125" r:id="Rfcc6fec162a34756"/>
    <hyperlink ref="S1125" r:id="R00e350ee56134128"/>
    <hyperlink ref="V1125" r:id="Re5466e38fed94be0"/>
    <hyperlink ref="E1126" r:id="R1af87508e1274d67"/>
    <hyperlink ref="Q1126" r:id="R83739e835fe745cc"/>
    <hyperlink ref="S1126" r:id="Ra1c453f3f9c04727"/>
    <hyperlink ref="T1126" r:id="R11e21acc30994413"/>
    <hyperlink ref="V1126" r:id="R7f0ad69309d04f01"/>
    <hyperlink ref="E1127" r:id="R347ecda309dd4e5a"/>
    <hyperlink ref="Q1127" r:id="R10f953077f0a43ff"/>
    <hyperlink ref="S1127" r:id="Rba54f35fd0ed47aa"/>
    <hyperlink ref="T1127" r:id="Rd1ed801357f04926"/>
    <hyperlink ref="V1127" r:id="Rc428de538b97426e"/>
    <hyperlink ref="A1128" r:id="Rc8c7b2c4efef4e69"/>
    <hyperlink ref="E1128" r:id="Rc0d99a4b6d7c4f57"/>
    <hyperlink ref="Q1128" r:id="Rc501c16d56e64cc7"/>
    <hyperlink ref="R1128" r:id="R402157fedaf84de1"/>
    <hyperlink ref="S1128" r:id="R04ee51ca974f448c"/>
    <hyperlink ref="T1128" r:id="R8d87ce5a33f04415"/>
    <hyperlink ref="E1129" r:id="R69b8c1ed62a447e5"/>
    <hyperlink ref="Q1129" r:id="Re4afc63872b240fb"/>
    <hyperlink ref="S1129" r:id="R1b1ecf080c344658"/>
    <hyperlink ref="V1129" r:id="R1f547223b50a4025"/>
    <hyperlink ref="A1130" r:id="Refedbe0781d0420c"/>
    <hyperlink ref="E1130" r:id="Recd3fd09979146e4"/>
    <hyperlink ref="E1131" r:id="R5f7d629e41864c5c"/>
    <hyperlink ref="Q1131" r:id="R8a956901f49b4d64"/>
    <hyperlink ref="S1131" r:id="R7e7625832a824a46"/>
    <hyperlink ref="T1131" r:id="R18e9469cdb8745d1"/>
    <hyperlink ref="V1131" r:id="R748020a65e824287"/>
    <hyperlink ref="A1132" r:id="Rb4f58f978b434d98"/>
    <hyperlink ref="E1132" r:id="Rc247472df97c4097"/>
    <hyperlink ref="Q1132" r:id="Rd9b34058004240f5"/>
    <hyperlink ref="S1132" r:id="Rd47eab45c47c43d1"/>
    <hyperlink ref="T1132" r:id="R648241af128f4056"/>
    <hyperlink ref="V1132" r:id="Ra5a500b674154123"/>
    <hyperlink ref="A1133" r:id="R1b501745164941a2"/>
    <hyperlink ref="E1133" r:id="Ref014ef44eb14ddb"/>
    <hyperlink ref="Q1133" r:id="R04c5e121f0fa4ce5"/>
    <hyperlink ref="S1133" r:id="Rf8a79e6bf20049e7"/>
    <hyperlink ref="T1133" r:id="R141eec00bed44f29"/>
    <hyperlink ref="V1133" r:id="Rb8c433d34bcc49b3"/>
    <hyperlink ref="A1134" r:id="R6c45978b74ad4b13"/>
    <hyperlink ref="E1134" r:id="Rca733c5418944519"/>
    <hyperlink ref="Q1134" r:id="R6aea297b4ff549b6"/>
    <hyperlink ref="S1134" r:id="R602cda9260d94c8a"/>
    <hyperlink ref="T1134" r:id="R8064eeedf7994e96"/>
    <hyperlink ref="V1134" r:id="Rf42d6812b2e743d7"/>
    <hyperlink ref="A1135" r:id="R7ae994da2c2c47a1"/>
    <hyperlink ref="E1135" r:id="R65f570c77ef94024"/>
    <hyperlink ref="Q1135" r:id="R4481e0d1a96c49dd"/>
    <hyperlink ref="S1135" r:id="Red135dc3200d4558"/>
    <hyperlink ref="T1135" r:id="R6c471f80bbd948b6"/>
    <hyperlink ref="V1135" r:id="R26604cf03d924aa9"/>
    <hyperlink ref="A1136" r:id="R257500884b5447ab"/>
    <hyperlink ref="E1136" r:id="R83a1c34566f44572"/>
    <hyperlink ref="Q1136" r:id="R58f2a4db69524093"/>
    <hyperlink ref="S1136" r:id="R94ee8a3b97634673"/>
    <hyperlink ref="T1136" r:id="R848df3cbe5c34f39"/>
    <hyperlink ref="V1136" r:id="R69ab3a8ca09a4aab"/>
    <hyperlink ref="A1137" r:id="Ra16e8950da7e4f02"/>
    <hyperlink ref="E1137" r:id="R295a21a6b60641a3"/>
    <hyperlink ref="Q1137" r:id="R7bdba51cd99544e9"/>
    <hyperlink ref="S1137" r:id="R9a12f98a81aa4608"/>
    <hyperlink ref="T1137" r:id="Refcf2f77eb8c4c30"/>
    <hyperlink ref="V1137" r:id="Rf88eea5624a94c79"/>
    <hyperlink ref="E1138" r:id="R1d5cb17a4d8a49f6"/>
    <hyperlink ref="Q1138" r:id="R2fef922098f64a9f"/>
    <hyperlink ref="S1138" r:id="R9e9af75c156042bd"/>
    <hyperlink ref="T1138" r:id="R16f364a4dab0440e"/>
    <hyperlink ref="V1138" r:id="R25b3a4ceb07b4935"/>
    <hyperlink ref="A1139" r:id="R21588d17c5f8460f"/>
    <hyperlink ref="E1139" r:id="R34d3abf4afda47d4"/>
    <hyperlink ref="Q1139" r:id="R2f68b66cd99f4a9d"/>
    <hyperlink ref="A1140" r:id="R0bc6b854390a47b3"/>
    <hyperlink ref="E1140" r:id="R4c1a2a2985744b91"/>
    <hyperlink ref="Q1140" r:id="R3e59d1da21d84cf2"/>
    <hyperlink ref="S1140" r:id="R90734c7273a44e6b"/>
    <hyperlink ref="T1140" r:id="Raeca72a9bd85441e"/>
    <hyperlink ref="V1140" r:id="Ra94b3d40cbf040a4"/>
    <hyperlink ref="A1141" r:id="R364d67688690466d"/>
    <hyperlink ref="E1141" r:id="R8ba8958ad5f744b9"/>
    <hyperlink ref="Q1141" r:id="R34c451f2cdd840b7"/>
    <hyperlink ref="S1141" r:id="Rc38e85014144401e"/>
    <hyperlink ref="T1141" r:id="Rdb2c3b59636c4e43"/>
    <hyperlink ref="V1141" r:id="R2f5b6d1103a349d2"/>
    <hyperlink ref="A1142" r:id="R48accdf964db46c0"/>
    <hyperlink ref="E1142" r:id="R269be9f5d5ee4bd4"/>
    <hyperlink ref="Q1142" r:id="Ra8e47b2e70504014"/>
    <hyperlink ref="S1142" r:id="Ra18366dc53024b54"/>
    <hyperlink ref="T1142" r:id="Rf3517bc53db345b2"/>
    <hyperlink ref="V1142" r:id="R07dbba62ad4e47fa"/>
    <hyperlink ref="A1143" r:id="R318b90a81ff14427"/>
    <hyperlink ref="E1143" r:id="Rce37ba8b2b02493b"/>
    <hyperlink ref="Q1143" r:id="R3267e5e8082e44d9"/>
    <hyperlink ref="S1143" r:id="R52c4a04e80bb4526"/>
    <hyperlink ref="T1143" r:id="Rcb917f4ff098477e"/>
    <hyperlink ref="V1143" r:id="Rf3d752cc59414ef1"/>
    <hyperlink ref="A1144" r:id="Rbfab1c74b1024341"/>
    <hyperlink ref="E1144" r:id="R4bedacac2210474f"/>
    <hyperlink ref="Q1144" r:id="Rbc5c12976f604ff6"/>
    <hyperlink ref="S1144" r:id="R3a7e50ef81e4458a"/>
    <hyperlink ref="T1144" r:id="Red59d51b2fe245d5"/>
    <hyperlink ref="V1144" r:id="Ra7bf35a8750544f2"/>
    <hyperlink ref="A1145" r:id="R6f02d49dce694cbc"/>
    <hyperlink ref="E1145" r:id="Rdfbccc0eaeb34eec"/>
    <hyperlink ref="Q1145" r:id="R61c3b2d4c3374772"/>
    <hyperlink ref="S1145" r:id="R31db4e72e2ab4e24"/>
    <hyperlink ref="T1145" r:id="Re4fa34d7a7ca47f9"/>
    <hyperlink ref="V1145" r:id="Rd46a571285dc4a05"/>
    <hyperlink ref="A1146" r:id="Rbdfe01c688fc4dee"/>
    <hyperlink ref="E1146" r:id="Rdaeafc374e9f40af"/>
    <hyperlink ref="Q1146" r:id="R95e49a97669e4f74"/>
    <hyperlink ref="S1146" r:id="Rf1dec6e5d31149a0"/>
    <hyperlink ref="T1146" r:id="R5951bb0b4b1f45ec"/>
    <hyperlink ref="V1146" r:id="R4f4cc3cd2eea4bb3"/>
    <hyperlink ref="A1147" r:id="Rf07fcbd8d79f4809"/>
    <hyperlink ref="E1147" r:id="R30db967d72d34f5f"/>
    <hyperlink ref="Q1147" r:id="Rcad98a4b6d334222"/>
    <hyperlink ref="S1147" r:id="R74802de891254b83"/>
    <hyperlink ref="T1147" r:id="R2ec61069213d4945"/>
    <hyperlink ref="V1147" r:id="R2e49f1dd1ec34626"/>
    <hyperlink ref="A1148" r:id="Rc4a9b15edd404bc1"/>
    <hyperlink ref="E1148" r:id="R981a89ed19464dea"/>
    <hyperlink ref="A1149" r:id="R3505eb8e93c74eb6"/>
    <hyperlink ref="E1149" r:id="Rdfe9ed0bcca84c35"/>
    <hyperlink ref="Q1149" r:id="R2199dd518d3945b5"/>
    <hyperlink ref="S1149" r:id="Re7c5d868cc604431"/>
    <hyperlink ref="T1149" r:id="R7cc70623eaad40bf"/>
    <hyperlink ref="V1149" r:id="Rc816ddb54c2244fd"/>
    <hyperlink ref="A1150" r:id="R3fe3673782a7436a"/>
    <hyperlink ref="E1150" r:id="Rdff8a43d9a39471c"/>
    <hyperlink ref="Q1150" r:id="Rf52af83b9ed74c25"/>
    <hyperlink ref="R1150" r:id="Rc098daf5a74f40e2"/>
    <hyperlink ref="S1150" r:id="Rac0980256eb84a90"/>
    <hyperlink ref="A1151" r:id="Rb70f97ee68274414"/>
    <hyperlink ref="E1151" r:id="R5fff8c0d1235495c"/>
    <hyperlink ref="Q1151" r:id="R35aa481480074f34"/>
    <hyperlink ref="S1151" r:id="R87065ab223194ccb"/>
    <hyperlink ref="A1152" r:id="R62267024a23c4a0c"/>
    <hyperlink ref="E1152" r:id="R15f75e5b3b7a44bf"/>
    <hyperlink ref="Q1152" r:id="R72e00a37da9d4d0a"/>
    <hyperlink ref="A1153" r:id="R2759876857914504"/>
    <hyperlink ref="E1153" r:id="Rc53d9b0070604e3a"/>
    <hyperlink ref="V1153" r:id="R0d1f257fcf6649ed"/>
    <hyperlink ref="A1154" r:id="R48a2f2ad75804d70"/>
    <hyperlink ref="E1154" r:id="R209b06760cac40a4"/>
    <hyperlink ref="E1155" r:id="R0771e41e30aa4a51"/>
    <hyperlink ref="Q1155" r:id="R3b6f75b9c9af4d5c"/>
    <hyperlink ref="S1155" r:id="R1b0ef3a65dd94ef6"/>
    <hyperlink ref="V1155" r:id="R159528f88fa64042"/>
    <hyperlink ref="A1156" r:id="R06d6f25f6d5948ac"/>
    <hyperlink ref="E1156" r:id="Rd7e0bf1c11d24168"/>
    <hyperlink ref="Q1156" r:id="R2710d09b6a22424a"/>
    <hyperlink ref="R1156" r:id="Rc74fdd8cfad047ea"/>
    <hyperlink ref="S1156" r:id="R38a38feef20b4f42"/>
    <hyperlink ref="V1156" r:id="R8d87dce672eb4b4d"/>
    <hyperlink ref="A1157" r:id="R8a6c728358ca44a9"/>
    <hyperlink ref="E1157" r:id="Rea1d7f850f6c498a"/>
    <hyperlink ref="Q1157" r:id="Rccf7a9ed35f5431f"/>
    <hyperlink ref="S1157" r:id="Re3e1bf8750ca4e4e"/>
    <hyperlink ref="A1158" r:id="Rcf6c687fedba4758"/>
    <hyperlink ref="E1158" r:id="Rfe4d4dba83fa4825"/>
    <hyperlink ref="Q1158" r:id="Rcf95be5b7a0f45bf"/>
    <hyperlink ref="S1158" r:id="Rd9ab7bfd2ebc4f8f"/>
    <hyperlink ref="T1158" r:id="R971343c6bc0845da"/>
    <hyperlink ref="V1158" r:id="Rce3f529f7b7446f8"/>
    <hyperlink ref="A1159" r:id="R58d21fb24e004a2a"/>
    <hyperlink ref="E1159" r:id="Rfcfe3e01512243d6"/>
    <hyperlink ref="Q1159" r:id="Re9122980dd8e4664"/>
    <hyperlink ref="R1159" r:id="R8970f609220148e0"/>
    <hyperlink ref="S1159" r:id="Rcd236d568a624543"/>
    <hyperlink ref="V1159" r:id="R3aa76cc32e214e09"/>
    <hyperlink ref="A1160" r:id="R73c9fac203c046c9"/>
    <hyperlink ref="E1160" r:id="R616b170c051e4d25"/>
    <hyperlink ref="Q1160" r:id="Rac140a6083564319"/>
    <hyperlink ref="R1160" r:id="Rdedd0b250a074e1e"/>
    <hyperlink ref="S1160" r:id="R705f3035e4da4a90"/>
    <hyperlink ref="V1160" r:id="R591647803e654ca8"/>
    <hyperlink ref="E1161" r:id="R7f0547a284114091"/>
    <hyperlink ref="Q1161" r:id="R6afb055850a24df4"/>
    <hyperlink ref="S1161" r:id="R07e148c646c142ea"/>
    <hyperlink ref="V1161" r:id="R1234f43dc60e43af"/>
    <hyperlink ref="A1162" r:id="R5545332cfd4f450c"/>
    <hyperlink ref="E1162" r:id="R783b401d01bf4477"/>
    <hyperlink ref="A1163" r:id="R50c84f4ae0cd4402"/>
    <hyperlink ref="E1163" r:id="R0f63d325cbe5485a"/>
    <hyperlink ref="Q1163" r:id="Rb16870349bb54319"/>
    <hyperlink ref="A1164" r:id="R3c6e44b707b340b6"/>
    <hyperlink ref="E1164" r:id="Ra48c908ae61940f0"/>
    <hyperlink ref="Q1164" r:id="Rc331265ec11b4c1a"/>
    <hyperlink ref="S1164" r:id="R413947ebcdda4311"/>
    <hyperlink ref="V1164" r:id="R66031c3ddbca4d08"/>
    <hyperlink ref="A1165" r:id="R2166171396974112"/>
    <hyperlink ref="E1165" r:id="R46a819b7d5f84e37"/>
    <hyperlink ref="Q1165" r:id="Rc9073673c82443eb"/>
    <hyperlink ref="R1165" r:id="R234baa9dfe4f409c"/>
    <hyperlink ref="E1166" r:id="Rc5d0d67888614ae4"/>
    <hyperlink ref="A1167" r:id="R1db41cff8def4e96"/>
    <hyperlink ref="E1167" r:id="Re1b8dcd6454e4ad9"/>
    <hyperlink ref="R1167" r:id="R70339aa4f6cb4717"/>
    <hyperlink ref="A1168" r:id="R1090eb9b35cf4bf3"/>
    <hyperlink ref="E1168" r:id="Re9b04c09c98546f9"/>
    <hyperlink ref="Q1168" r:id="R463d4ba61af7461b"/>
    <hyperlink ref="R1168" r:id="R45987254485a45ef"/>
    <hyperlink ref="A1169" r:id="Reb5e2c57fe8f4a79"/>
    <hyperlink ref="E1169" r:id="R8d4eaef0c8c94a73"/>
    <hyperlink ref="Q1169" r:id="Raf7d2979a42a4919"/>
    <hyperlink ref="S1169" r:id="R72e5ebb2bc7543a7"/>
    <hyperlink ref="V1169" r:id="Rac5a98809d89479c"/>
    <hyperlink ref="A1170" r:id="Recd8fa0dc1f3435c"/>
    <hyperlink ref="E1170" r:id="R58daafebb1ba4607"/>
    <hyperlink ref="Q1170" r:id="R7308d91574a64633"/>
    <hyperlink ref="S1170" r:id="Rc376e9991a9f4888"/>
    <hyperlink ref="V1170" r:id="R98bb4fdc38f443f4"/>
    <hyperlink ref="A1171" r:id="R10a67818256c4788"/>
    <hyperlink ref="E1171" r:id="R42da838aa4cc45cc"/>
    <hyperlink ref="E1172" r:id="R3f76b15d8706412d"/>
    <hyperlink ref="A1173" r:id="R20ec84d3c1224ebc"/>
    <hyperlink ref="E1173" r:id="Rcbcdcf9b9b7f4935"/>
    <hyperlink ref="Q1173" r:id="R7f717f69164c4ff0"/>
    <hyperlink ref="S1173" r:id="R4c28d9b2956b43b2"/>
    <hyperlink ref="V1173" r:id="Rc3e1889b08974753"/>
    <hyperlink ref="A1174" r:id="R055e461428554f56"/>
    <hyperlink ref="E1174" r:id="R55c02d8a345742d5"/>
    <hyperlink ref="V1174" r:id="R4f6156cb989d4470"/>
    <hyperlink ref="A1175" r:id="R8fabe1db34844eed"/>
    <hyperlink ref="E1175" r:id="R0848f337311e43a7"/>
    <hyperlink ref="R1175" r:id="Rd0a394561cce4808"/>
    <hyperlink ref="E1176" r:id="Ra31df119e4154b3a"/>
    <hyperlink ref="Q1176" r:id="Rf77ce6deba214e68"/>
    <hyperlink ref="V1176" r:id="Rdb17ac4738e84b7e"/>
    <hyperlink ref="A1177" r:id="R82720907e08941ba"/>
    <hyperlink ref="E1177" r:id="Rf943d019e4a5426f"/>
    <hyperlink ref="Q1177" r:id="Rde0dd8680e9549cd"/>
    <hyperlink ref="S1177" r:id="R1756f74d57454dfa"/>
    <hyperlink ref="A1178" r:id="R1b1bf4089fa24252"/>
    <hyperlink ref="E1178" r:id="R2627cdfddb73460b"/>
    <hyperlink ref="Q1178" r:id="R435c332ca5484a8f"/>
    <hyperlink ref="S1178" r:id="Ra1a70dabd127458b"/>
    <hyperlink ref="T1178" r:id="R5ebc6f22d200411c"/>
    <hyperlink ref="V1178" r:id="R91b3d3b506b1482e"/>
    <hyperlink ref="A1179" r:id="Rd139ebba11be4e9d"/>
    <hyperlink ref="E1179" r:id="R09f126019dca4cca"/>
    <hyperlink ref="Q1179" r:id="R7d617ff478a54828"/>
    <hyperlink ref="S1179" r:id="R9d1120bfc6ab4850"/>
    <hyperlink ref="A1180" r:id="R3caa239ca17d44d7"/>
    <hyperlink ref="E1180" r:id="R60a8997c0e234f07"/>
    <hyperlink ref="Q1180" r:id="R81d471edc0914ee8"/>
    <hyperlink ref="A1181" r:id="Ra57702ede8174755"/>
    <hyperlink ref="E1181" r:id="R6ec28ea1de034502"/>
    <hyperlink ref="R1181" r:id="Rbc08af1c51f04d2a"/>
    <hyperlink ref="A1182" r:id="R0b2f5e6ff20e4616"/>
    <hyperlink ref="E1182" r:id="Rdbcbf38352644458"/>
    <hyperlink ref="Q1182" r:id="R958bb5c9ccfc4f33"/>
    <hyperlink ref="S1182" r:id="R5a71e22174534bcf"/>
    <hyperlink ref="T1182" r:id="R1a766f9c203d496a"/>
    <hyperlink ref="V1182" r:id="Rdb8f4ad429e44eda"/>
    <hyperlink ref="A1183" r:id="R38f3f2f66e7d4951"/>
    <hyperlink ref="E1183" r:id="R6b2f54f7e8984431"/>
    <hyperlink ref="Q1183" r:id="R301a901f50c34c53"/>
    <hyperlink ref="S1183" r:id="R71caf3f5e246444d"/>
    <hyperlink ref="V1183" r:id="R70a75d45a3534f5a"/>
    <hyperlink ref="A1184" r:id="Rb2c847f1bbc64fb3"/>
    <hyperlink ref="E1184" r:id="R1d9496f4918e45d0"/>
    <hyperlink ref="Q1184" r:id="Rfab8232b32d44dde"/>
    <hyperlink ref="S1184" r:id="Re7bca7e753f64805"/>
    <hyperlink ref="A1185" r:id="R187d8a31abbf4961"/>
    <hyperlink ref="E1185" r:id="Rf7ad944f27fb4467"/>
    <hyperlink ref="A1186" r:id="Reae6ad1a2aa34394"/>
    <hyperlink ref="E1186" r:id="R932deca9c7274707"/>
    <hyperlink ref="A1187" r:id="R547ff8cf20e246b1"/>
    <hyperlink ref="E1187" r:id="Rde178dff24b94858"/>
    <hyperlink ref="A1188" r:id="Rb59b2a2bd2264b04"/>
    <hyperlink ref="E1188" r:id="Rbb1b8dc7c6fd4d80"/>
    <hyperlink ref="Q1188" r:id="Rbe56514135014b21"/>
    <hyperlink ref="S1188" r:id="Rd5b027cfd17d46a0"/>
    <hyperlink ref="V1188" r:id="Rfba254f9699d4cc2"/>
    <hyperlink ref="A1189" r:id="Ra6cdcdf6635c45a4"/>
    <hyperlink ref="E1189" r:id="R91bb7e7e9b294cff"/>
    <hyperlink ref="Q1189" r:id="R91f430e125b048bf"/>
    <hyperlink ref="R1189" r:id="R13b002598c204cd4"/>
    <hyperlink ref="S1189" r:id="R49e801097f3b489c"/>
    <hyperlink ref="V1189" r:id="Rf7910bf7deda42f4"/>
    <hyperlink ref="A1190" r:id="R5cdf9ee754aa4a43"/>
    <hyperlink ref="E1190" r:id="Re1bfcd76a23248ac"/>
    <hyperlink ref="Q1190" r:id="Re9ddd03c88204337"/>
    <hyperlink ref="S1190" r:id="Rba173123ca624999"/>
    <hyperlink ref="V1190" r:id="R4c09468e61224c19"/>
    <hyperlink ref="A1191" r:id="Reee11f4de2524352"/>
    <hyperlink ref="E1191" r:id="Rb791d91615ef4800"/>
    <hyperlink ref="Q1191" r:id="R87bc3555ccc64708"/>
    <hyperlink ref="S1191" r:id="R54e579f660f44f62"/>
    <hyperlink ref="V1191" r:id="R2214feb47d544e64"/>
    <hyperlink ref="A1192" r:id="Ra66256bac97b4cd7"/>
    <hyperlink ref="E1192" r:id="R911c7afddae148d7"/>
    <hyperlink ref="A1193" r:id="Rdcb9ea4c6bfa4afb"/>
    <hyperlink ref="E1193" r:id="Rfa9b0ae1d99048b9"/>
    <hyperlink ref="Q1193" r:id="Raab70de6a9e04300"/>
    <hyperlink ref="S1193" r:id="R8242eea5cd354b24"/>
    <hyperlink ref="A1194" r:id="Rbf6f14fdce174af3"/>
    <hyperlink ref="E1194" r:id="R4e58c87c97ec4cbb"/>
    <hyperlink ref="Q1194" r:id="R86d00de220474a92"/>
    <hyperlink ref="S1194" r:id="R9ba6fb2aad3545ee"/>
    <hyperlink ref="A1195" r:id="R2993f416acd54ffd"/>
    <hyperlink ref="E1195" r:id="Rd24c4146b1b2427c"/>
    <hyperlink ref="Q1195" r:id="Ree80a753766948f4"/>
    <hyperlink ref="S1195" r:id="R3d19a5c44c134495"/>
    <hyperlink ref="V1195" r:id="R2b044a9c4614479a"/>
    <hyperlink ref="A1196" r:id="Rb19d336d03104734"/>
    <hyperlink ref="E1196" r:id="R11d42c7af92d476d"/>
    <hyperlink ref="Q1196" r:id="R752fef3089f54a6f"/>
    <hyperlink ref="S1196" r:id="R52d1bc5c22074067"/>
    <hyperlink ref="A1197" r:id="Rd411a973297b4b35"/>
    <hyperlink ref="E1197" r:id="Re9052c78fadd40f3"/>
    <hyperlink ref="A1198" r:id="Rdafc4b693550446b"/>
    <hyperlink ref="E1198" r:id="Rdd064c65ea2d4606"/>
    <hyperlink ref="Q1198" r:id="R106e3538c69447eb"/>
    <hyperlink ref="S1198" r:id="Ree3014d425c84ce7"/>
    <hyperlink ref="A1199" r:id="Rdebb54a815d64f84"/>
    <hyperlink ref="E1199" r:id="R563f446e19ff4ae7"/>
    <hyperlink ref="A1200" r:id="R0e3e9a12002a40d8"/>
    <hyperlink ref="E1200" r:id="R7b986183612b4b26"/>
    <hyperlink ref="Q1200" r:id="Rf7f8430e92c44dd6"/>
    <hyperlink ref="A1201" r:id="Rca9a680d44614b6b"/>
    <hyperlink ref="E1201" r:id="Rb3a55c9903ec4d46"/>
    <hyperlink ref="Q1201" r:id="R39021b820edb4d64"/>
    <hyperlink ref="R1201" r:id="R32f53671878c41c0"/>
    <hyperlink ref="S1201" r:id="R5f7496016b734741"/>
    <hyperlink ref="A1202" r:id="Rd3ae6a9c29e445d8"/>
    <hyperlink ref="E1202" r:id="Rbee58d43f9084d09"/>
    <hyperlink ref="Q1202" r:id="R628092696f7a433e"/>
    <hyperlink ref="S1202" r:id="R847812da18b0478d"/>
    <hyperlink ref="A1203" r:id="R0fd6de9230754e3d"/>
    <hyperlink ref="E1203" r:id="Rfe9fa3dc1519472c"/>
    <hyperlink ref="Q1203" r:id="R89989a6f6124408e"/>
    <hyperlink ref="S1203" r:id="Rf196efdb913a462c"/>
    <hyperlink ref="V1203" r:id="Rb21e380dbd054812"/>
    <hyperlink ref="A1204" r:id="R30d4fd69b2c04535"/>
    <hyperlink ref="E1204" r:id="R7abe085b59404ae3"/>
    <hyperlink ref="Q1204" r:id="R252677de94144d18"/>
    <hyperlink ref="V1204" r:id="Rcd64d7cf9f894204"/>
    <hyperlink ref="A1205" r:id="R29a366def8394190"/>
    <hyperlink ref="E1205" r:id="R95e303b235c04ff6"/>
    <hyperlink ref="Q1205" r:id="R3f5519d6c0d7440f"/>
    <hyperlink ref="S1205" r:id="Raf27ea8356de4d77"/>
    <hyperlink ref="A1206" r:id="R997b03c5b11a40a2"/>
    <hyperlink ref="E1206" r:id="R365eaf4e18ac40d9"/>
    <hyperlink ref="A1207" r:id="Rbe557b3e337a46b4"/>
    <hyperlink ref="E1207" r:id="R416bbd5940024ea1"/>
    <hyperlink ref="A1208" r:id="R4ed36ee585104f5b"/>
    <hyperlink ref="E1208" r:id="R8a23a0520a204f99"/>
    <hyperlink ref="A1209" r:id="R04c0f1530a6c4cf6"/>
    <hyperlink ref="E1209" r:id="R54a2ee9e1d264cc7"/>
    <hyperlink ref="Q1209" r:id="Rba876e6e15cd43e1"/>
    <hyperlink ref="A1210" r:id="R79a04cf5b47f4471"/>
    <hyperlink ref="E1210" r:id="R6d573471f74f416d"/>
    <hyperlink ref="Q1210" r:id="R752875a1baca43d4"/>
    <hyperlink ref="S1210" r:id="Rf3e5eafc6c274095"/>
    <hyperlink ref="V1210" r:id="R2c9fff2f782f4e5c"/>
    <hyperlink ref="A1211" r:id="R1a62e709fb4b482e"/>
    <hyperlink ref="E1211" r:id="Rfdf3053459d54467"/>
    <hyperlink ref="A1212" r:id="R14f18db180384e41"/>
    <hyperlink ref="E1212" r:id="R619e3971fbd648f1"/>
    <hyperlink ref="S1212" r:id="Rd58da05620a34e11"/>
    <hyperlink ref="V1212" r:id="R0c5b0878566a455a"/>
    <hyperlink ref="A1213" r:id="R5dd54c977b464efd"/>
    <hyperlink ref="E1213" r:id="Rb42a45a6c8c843ec"/>
    <hyperlink ref="V1213" r:id="R5a60bd21fb554e68"/>
    <hyperlink ref="A1214" r:id="R710474e12ef849f2"/>
    <hyperlink ref="E1214" r:id="R9a2fa72c76be4ab5"/>
    <hyperlink ref="V1214" r:id="R43bfca15124d47dc"/>
    <hyperlink ref="A1215" r:id="Rc8a90a60cca448a9"/>
    <hyperlink ref="E1215" r:id="R909184c12cbf44a5"/>
    <hyperlink ref="V1215" r:id="R0f37976e0eca4a55"/>
    <hyperlink ref="A1216" r:id="R9a017c8af8704c6b"/>
    <hyperlink ref="E1216" r:id="R4d2d1b748d8c4dab"/>
    <hyperlink ref="A1217" r:id="R06067590cc6b408c"/>
    <hyperlink ref="E1217" r:id="R8eb916a8b74a4c51"/>
    <hyperlink ref="Q1217" r:id="R28c0e8a237784f00"/>
    <hyperlink ref="R1217" r:id="Rb33ccba9b34a4b01"/>
    <hyperlink ref="S1217" r:id="R3a5dc2fd275e4c9a"/>
    <hyperlink ref="E1218" r:id="R878e0fff57f64e18"/>
    <hyperlink ref="Q1218" r:id="R991cb44af1024cf4"/>
    <hyperlink ref="S1218" r:id="Rec42f57244374ef2"/>
    <hyperlink ref="V1218" r:id="R574d6d05c80d4b72"/>
    <hyperlink ref="A1219" r:id="Ra731284342e34a6c"/>
    <hyperlink ref="E1219" r:id="Rfb2f5e591c0d4350"/>
    <hyperlink ref="Q1219" r:id="Rc4be5abc68614c5e"/>
    <hyperlink ref="S1219" r:id="R3ed8a2ec208f415f"/>
    <hyperlink ref="V1219" r:id="Rb154d873ea334698"/>
    <hyperlink ref="A1220" r:id="R8a9b93d52d7d4f4b"/>
    <hyperlink ref="E1220" r:id="R5f51d8446d0a4ff1"/>
    <hyperlink ref="A1221" r:id="R1517853f92df4ed7"/>
    <hyperlink ref="E1221" r:id="R0fc305cee3e64a7e"/>
    <hyperlink ref="S1221" r:id="R944768ef95db423d"/>
    <hyperlink ref="T1221" r:id="R80cfb78b005746ab"/>
    <hyperlink ref="A1222" r:id="Rd9ba6147f1b74889"/>
    <hyperlink ref="E1222" r:id="R67f291b083204ec9"/>
    <hyperlink ref="Q1222" r:id="R7e5842c5215c4890"/>
    <hyperlink ref="S1222" r:id="R8e27bd4896454b45"/>
    <hyperlink ref="T1222" r:id="R07df26b48f234716"/>
    <hyperlink ref="V1222" r:id="Rca59c803008b495f"/>
    <hyperlink ref="A1223" r:id="Rfb5cda4a24d94b1a"/>
    <hyperlink ref="E1223" r:id="R67231dc7f5094a92"/>
    <hyperlink ref="Q1223" r:id="R9a6c716b236b470d"/>
    <hyperlink ref="S1223" r:id="Re77de12c88bf4b5f"/>
    <hyperlink ref="T1223" r:id="Rc0495ba23ad94671"/>
    <hyperlink ref="V1223" r:id="R443aa03ec8aa419c"/>
    <hyperlink ref="E1224" r:id="R8444066cfb424e7d"/>
    <hyperlink ref="Q1224" r:id="R9d2ccc04fa5f48ca"/>
    <hyperlink ref="R1224" r:id="R80790cfb057b4d70"/>
    <hyperlink ref="S1224" r:id="R7cceef7bb87d4f36"/>
    <hyperlink ref="V1224" r:id="R786ff0ae51294622"/>
    <hyperlink ref="A1225" r:id="R4d109a6ba1fa40a3"/>
    <hyperlink ref="E1225" r:id="R94a32dfc17fb45d6"/>
    <hyperlink ref="Q1225" r:id="R0831002eb27347ae"/>
    <hyperlink ref="S1225" r:id="Rc187fc06447b40dd"/>
    <hyperlink ref="T1225" r:id="R5144a2b47c0c469b"/>
    <hyperlink ref="V1225" r:id="R4c206567fd784e8f"/>
    <hyperlink ref="A1226" r:id="Rc6f9a3e25c0c4d1a"/>
    <hyperlink ref="E1226" r:id="R45369b42422d4eaf"/>
    <hyperlink ref="Q1226" r:id="R2b0390b6d33a4fee"/>
    <hyperlink ref="S1226" r:id="R9fad5d87933843b0"/>
    <hyperlink ref="T1226" r:id="Rfeea247bba6c41c7"/>
    <hyperlink ref="V1226" r:id="Ra27f5d9b1b7a432a"/>
    <hyperlink ref="A1227" r:id="Red7b62d80e264143"/>
    <hyperlink ref="E1227" r:id="Rba78937ad3114998"/>
    <hyperlink ref="Q1227" r:id="R781292b2f52644aa"/>
    <hyperlink ref="S1227" r:id="R825d698837a948d5"/>
    <hyperlink ref="T1227" r:id="Rb28bfe7eb15e4c65"/>
    <hyperlink ref="V1227" r:id="Radaea787e47142d0"/>
    <hyperlink ref="A1228" r:id="R1fa106141fac4499"/>
    <hyperlink ref="E1228" r:id="Ra35f9f2c0486417c"/>
    <hyperlink ref="Q1228" r:id="Rf9dce6e7ad584569"/>
    <hyperlink ref="S1228" r:id="Rdc39a7660d5b46a5"/>
    <hyperlink ref="T1228" r:id="Rb4471f7517d14dcb"/>
    <hyperlink ref="V1228" r:id="Rc0cc301a72a74d31"/>
    <hyperlink ref="A1229" r:id="R04f78862f0134813"/>
    <hyperlink ref="E1229" r:id="R7125031b59764c34"/>
    <hyperlink ref="Q1229" r:id="Rde78999c11cb4f6c"/>
    <hyperlink ref="S1229" r:id="R85d20dc210524fb2"/>
    <hyperlink ref="T1229" r:id="R0641318c16c74f75"/>
    <hyperlink ref="V1229" r:id="R8e0457d1f25f4873"/>
    <hyperlink ref="A1230" r:id="R6305ceb4d6634f31"/>
    <hyperlink ref="E1230" r:id="R48586969bea7416d"/>
    <hyperlink ref="Q1230" r:id="R8532f5e281af4eb1"/>
    <hyperlink ref="S1230" r:id="Rd36ccfb819fc4e24"/>
    <hyperlink ref="T1230" r:id="R2c86f4b4361f4546"/>
    <hyperlink ref="V1230" r:id="R537080b5d26849f2"/>
    <hyperlink ref="A1231" r:id="R01056ee4bec04ef8"/>
    <hyperlink ref="E1231" r:id="Rb783744f73b04852"/>
    <hyperlink ref="Q1231" r:id="Re0ed3fabd25d46b6"/>
    <hyperlink ref="S1231" r:id="R4b131c96e9884493"/>
    <hyperlink ref="T1231" r:id="Rebbb85d2085f49ec"/>
    <hyperlink ref="V1231" r:id="R2514a5611b964428"/>
    <hyperlink ref="A1232" r:id="Rac5a898e5bd34af0"/>
    <hyperlink ref="E1232" r:id="R1f3c6ad5e77d4d04"/>
    <hyperlink ref="Q1232" r:id="R9346ee4458de4268"/>
    <hyperlink ref="S1232" r:id="R01016877f45e4841"/>
    <hyperlink ref="T1232" r:id="R53d4b78afc6145e1"/>
    <hyperlink ref="V1232" r:id="R84c956d4c3224f01"/>
    <hyperlink ref="A1233" r:id="R76678b3875a14d50"/>
    <hyperlink ref="E1233" r:id="R652a80a8d5b6431f"/>
    <hyperlink ref="Q1233" r:id="R13d5bf1dafcd4849"/>
    <hyperlink ref="A1234" r:id="R6e585bb283c84336"/>
    <hyperlink ref="E1234" r:id="Rb0b7db71894349f0"/>
    <hyperlink ref="Q1234" r:id="R164433597560434a"/>
    <hyperlink ref="S1234" r:id="R028a4f2beb6040fc"/>
    <hyperlink ref="T1234" r:id="Rb845f93fb7984c48"/>
    <hyperlink ref="V1234" r:id="R88860fc449b84280"/>
    <hyperlink ref="A1235" r:id="R3cc1667f1875436f"/>
    <hyperlink ref="E1235" r:id="Rd7bfea15bffb4240"/>
    <hyperlink ref="Q1235" r:id="Re1a11648c71e49eb"/>
    <hyperlink ref="S1235" r:id="Re122f8fcc3de4f0f"/>
    <hyperlink ref="T1235" r:id="R2b96d1dd60d8412e"/>
    <hyperlink ref="V1235" r:id="Re6977c5e44334a67"/>
    <hyperlink ref="E1236" r:id="Rec30d8e5675f43a2"/>
    <hyperlink ref="Q1236" r:id="R5f0c9f5c401e418e"/>
    <hyperlink ref="S1236" r:id="R67e0f5ba20d242da"/>
    <hyperlink ref="T1236" r:id="Rbe7ace15444249db"/>
    <hyperlink ref="V1236" r:id="Ra243cfb670134d90"/>
    <hyperlink ref="A1237" r:id="Raefec65a473d4555"/>
    <hyperlink ref="E1237" r:id="R856f5a9242e841b1"/>
    <hyperlink ref="Q1237" r:id="R8532a13347c0459d"/>
    <hyperlink ref="S1237" r:id="R13cda94b5c444f5b"/>
    <hyperlink ref="V1237" r:id="R8ffac1c973454add"/>
    <hyperlink ref="A1238" r:id="R0df722b483ce490c"/>
    <hyperlink ref="E1238" r:id="Rc5e582b468bd4b93"/>
    <hyperlink ref="Q1238" r:id="R6d56af96baa14ff0"/>
    <hyperlink ref="S1238" r:id="R18875886ea314388"/>
    <hyperlink ref="A1239" r:id="R590f849c89584a9d"/>
    <hyperlink ref="E1239" r:id="Re36e9c292af24355"/>
    <hyperlink ref="A1240" r:id="Ra1cd70c5c7204f32"/>
    <hyperlink ref="E1240" r:id="Re64d33088ed54eec"/>
    <hyperlink ref="A1241" r:id="R39c5010a108f4d95"/>
    <hyperlink ref="E1241" r:id="R34a9edafe90d4373"/>
    <hyperlink ref="A1242" r:id="R525d189040dc48d9"/>
    <hyperlink ref="E1242" r:id="R6c0716627eb14957"/>
    <hyperlink ref="A1243" r:id="R457be36ccde44de3"/>
    <hyperlink ref="E1243" r:id="R5aad8245600440d3"/>
    <hyperlink ref="Q1243" r:id="Ra4b237b7dcd94244"/>
    <hyperlink ref="A1244" r:id="Rdb985c7d76c04a36"/>
    <hyperlink ref="E1244" r:id="R2406d4750fcf4c48"/>
    <hyperlink ref="R1244" r:id="R2506259bf3474b02"/>
    <hyperlink ref="S1244" r:id="R80b51cc000f943e3"/>
    <hyperlink ref="A1245" r:id="Raf3451c6d155425d"/>
    <hyperlink ref="E1245" r:id="R477b99a00667432b"/>
    <hyperlink ref="Q1245" r:id="Rf0b403b637774947"/>
    <hyperlink ref="A1246" r:id="R3e47026834bc4bc8"/>
    <hyperlink ref="E1246" r:id="R93bb97fe42e64be8"/>
    <hyperlink ref="Q1246" r:id="R8e9afaf9d054487a"/>
    <hyperlink ref="A1247" r:id="Ree104c7b7f1b475c"/>
    <hyperlink ref="E1247" r:id="R099014a4884b4692"/>
    <hyperlink ref="S1247" r:id="Reea3e43e61744536"/>
    <hyperlink ref="A1248" r:id="R2ee558e549f94836"/>
    <hyperlink ref="E1248" r:id="R2dcff2048b4147f4"/>
    <hyperlink ref="S1248" r:id="R9d38a1ee786c4f8e"/>
    <hyperlink ref="A1249" r:id="Re36c1a2c06464398"/>
    <hyperlink ref="E1249" r:id="R7bad3a9bb08343d2"/>
    <hyperlink ref="Q1249" r:id="R772d5dcd7bc34b2a"/>
    <hyperlink ref="S1249" r:id="Rb60e1e92cba44441"/>
    <hyperlink ref="T1249" r:id="R1383943c65ca4293"/>
    <hyperlink ref="V1249" r:id="R3cc46b28dfab4446"/>
    <hyperlink ref="A1250" r:id="R2ec470a988454044"/>
    <hyperlink ref="E1250" r:id="Rac13e9a7129c4b6f"/>
    <hyperlink ref="Q1250" r:id="Rbf40e4b6c43c4cf7"/>
    <hyperlink ref="S1250" r:id="Rbd1691b5c42c46b0"/>
    <hyperlink ref="T1250" r:id="Rfd0f9aa9be9d4e54"/>
    <hyperlink ref="V1250" r:id="R948f828b8fa94792"/>
    <hyperlink ref="A1251" r:id="R590b9f62e50545d4"/>
    <hyperlink ref="E1251" r:id="R551939636c974d52"/>
    <hyperlink ref="Q1251" r:id="R5fdb3174370545cf"/>
    <hyperlink ref="S1251" r:id="R550999d9b171435f"/>
    <hyperlink ref="A1252" r:id="R3912cd79a6494248"/>
    <hyperlink ref="E1252" r:id="Rde41308eadee491e"/>
    <hyperlink ref="Q1252" r:id="Rcd9414bf17664051"/>
    <hyperlink ref="S1252" r:id="Re70c65c7324a4382"/>
    <hyperlink ref="T1252" r:id="Re007436627da4024"/>
    <hyperlink ref="E1253" r:id="Ra6395f5e8a15427e"/>
    <hyperlink ref="Q1253" r:id="R91865434e2174e14"/>
    <hyperlink ref="S1253" r:id="R63004491c9f943cd"/>
    <hyperlink ref="A1254" r:id="R0df722e35b9749ed"/>
    <hyperlink ref="E1254" r:id="Rd0ef5c3c105b4f16"/>
    <hyperlink ref="Q1254" r:id="Rebe5b22d71b5403c"/>
    <hyperlink ref="S1254" r:id="Ra2ae081800ca41af"/>
    <hyperlink ref="A1255" r:id="R0517f93a0037427b"/>
    <hyperlink ref="E1255" r:id="R8f2e83a3d541488c"/>
    <hyperlink ref="Q1255" r:id="R1feb2855ee60424f"/>
    <hyperlink ref="S1255" r:id="R828f7c39ba734985"/>
    <hyperlink ref="V1255" r:id="R4fa2a07366ea4742"/>
    <hyperlink ref="A1256" r:id="R00686bdd529d4545"/>
    <hyperlink ref="E1256" r:id="R22c54f15bf5440f4"/>
    <hyperlink ref="Q1256" r:id="R72bf073c35c14329"/>
    <hyperlink ref="S1256" r:id="R6efd8daa7b6247e6"/>
    <hyperlink ref="V1256" r:id="Ra185826fa7cb4620"/>
    <hyperlink ref="A1257" r:id="R9281d3e1b35440d6"/>
    <hyperlink ref="E1257" r:id="Rde26711c97534c3c"/>
    <hyperlink ref="Q1257" r:id="Rb9d158c06da74e25"/>
    <hyperlink ref="E1258" r:id="R1adf035203de4d2f"/>
    <hyperlink ref="Q1258" r:id="Rebf27a6c6f4446f3"/>
    <hyperlink ref="S1258" r:id="Rb6ac76ee732a4f83"/>
    <hyperlink ref="A1259" r:id="Re6871d5609e4412f"/>
    <hyperlink ref="E1259" r:id="Rd0cdffe57322403e"/>
    <hyperlink ref="Q1259" r:id="R7421957a82ca43b8"/>
    <hyperlink ref="R1259" r:id="R0e2ad30428594408"/>
    <hyperlink ref="S1259" r:id="R36d4bc5a5d28427b"/>
    <hyperlink ref="A1260" r:id="R05159800074d4d8b"/>
    <hyperlink ref="E1260" r:id="R4cc1d4f0dbc04374"/>
    <hyperlink ref="S1260" r:id="R56b443829aba43b9"/>
    <hyperlink ref="A1261" r:id="R5ef92a0d50bd4c73"/>
    <hyperlink ref="E1261" r:id="Rd9540dea499647d3"/>
    <hyperlink ref="Q1261" r:id="Rc592270ed410457b"/>
    <hyperlink ref="A1262" r:id="R80ec9a556fc443dd"/>
    <hyperlink ref="E1262" r:id="R7e4c7d3b92564ca9"/>
    <hyperlink ref="Q1262" r:id="Rc0dce1cb3ac04074"/>
    <hyperlink ref="S1262" r:id="R6cf0e3892fc84756"/>
    <hyperlink ref="E1263" r:id="R0abdbc47d194445b"/>
    <hyperlink ref="Q1263" r:id="R1e202b7dbb2c45b8"/>
    <hyperlink ref="S1263" r:id="R52d691e5547b415a"/>
    <hyperlink ref="E1264" r:id="R41571d669d4d4a98"/>
    <hyperlink ref="E1265" r:id="Rd7a5d4fd9dad4249"/>
    <hyperlink ref="E1266" r:id="R1855f60d0672453c"/>
    <hyperlink ref="E1267" r:id="R463677b3bf0a4ff9"/>
    <hyperlink ref="E1268" r:id="R9256e254e73a411c"/>
    <hyperlink ref="E1269" r:id="Rdba6f1836cd34572"/>
    <hyperlink ref="E1270" r:id="Rb318383bee5141ff"/>
    <hyperlink ref="E1271" r:id="R6a6b531f94814ca5"/>
    <hyperlink ref="E1272" r:id="Rf77f9ff27aea41d1"/>
    <hyperlink ref="E1273" r:id="R08d0f1f4a4ed44d4"/>
    <hyperlink ref="E1274" r:id="R1449dfc33d8c4d07"/>
    <hyperlink ref="E1275" r:id="Re0dc030fd9594917"/>
    <hyperlink ref="E1276" r:id="R23ad25d18cfd4f79"/>
    <hyperlink ref="E1277" r:id="R7876c1bdba064be5"/>
    <hyperlink ref="A1278" r:id="R005c5f3c704e4922"/>
    <hyperlink ref="E1278" r:id="R8d31e97b5b204e8d"/>
    <hyperlink ref="Q1278" r:id="Raec4e641f1124978"/>
    <hyperlink ref="S1278" r:id="Rcff3efa78f784d88"/>
    <hyperlink ref="A1279" r:id="R69699db4e3b84ed9"/>
    <hyperlink ref="E1279" r:id="Rb450c51f49014d17"/>
    <hyperlink ref="Q1279" r:id="Rfe9330b99a8f41e8"/>
    <hyperlink ref="A1280" r:id="Rc63c7d3be5c94821"/>
    <hyperlink ref="E1280" r:id="Rc7de35c392ec4378"/>
    <hyperlink ref="Q1280" r:id="R72848f6c218a4dec"/>
    <hyperlink ref="A1281" r:id="Rb299b3d38513400b"/>
    <hyperlink ref="E1281" r:id="Rec9985dda79f41e2"/>
    <hyperlink ref="A1282" r:id="R73e18a057f33420a"/>
    <hyperlink ref="E1282" r:id="R454ae1053cef45de"/>
    <hyperlink ref="Q1282" r:id="Rd287cd4d420e473a"/>
    <hyperlink ref="R1282" r:id="R5212d7b101cb4dc4"/>
    <hyperlink ref="S1282" r:id="Rc55275445e7f457f"/>
    <hyperlink ref="V1282" r:id="R996004ca98b14d43"/>
    <hyperlink ref="A1283" r:id="Rca9688ca716f45e3"/>
    <hyperlink ref="E1283" r:id="Rd8759ad5d13e4ba2"/>
    <hyperlink ref="Q1283" r:id="Rd463fb4f0fd9483a"/>
    <hyperlink ref="A1284" r:id="Rec8865d4fd924bce"/>
    <hyperlink ref="E1284" r:id="R77e1e88a5f804d1c"/>
    <hyperlink ref="Q1284" r:id="R86aa4f277a454dd3"/>
    <hyperlink ref="A1285" r:id="Raf48717b61bb4b37"/>
    <hyperlink ref="E1285" r:id="Raf292a7399374f0f"/>
    <hyperlink ref="Q1285" r:id="R40149e9d91b14158"/>
    <hyperlink ref="S1285" r:id="R098ef3d7b8fb4570"/>
    <hyperlink ref="V1285" r:id="Rcb00f1ba41b24fda"/>
    <hyperlink ref="A1286" r:id="R883612b91a184d81"/>
    <hyperlink ref="E1286" r:id="R2b63e67238994b0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4202</v>
      </c>
      <c r="B1" s="12" t="s">
        <v>4203</v>
      </c>
      <c r="C1" s="12" t="s">
        <v>4204</v>
      </c>
      <c r="D1" s="12" t="s">
        <v>4205</v>
      </c>
      <c r="E1" s="12" t="s">
        <v>19</v>
      </c>
      <c r="F1" s="12" t="s">
        <v>22</v>
      </c>
      <c r="G1" s="12" t="s">
        <v>23</v>
      </c>
      <c r="H1" s="12" t="s">
        <v>24</v>
      </c>
      <c r="I1" s="12" t="s">
        <v>18</v>
      </c>
      <c r="J1" s="12" t="s">
        <v>20</v>
      </c>
      <c r="K1" s="12" t="s">
        <v>4206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4207</v>
      </c>
      <c r="B1" s="24" t="s">
        <v>4208</v>
      </c>
      <c r="C1" s="24" t="s">
        <v>4209</v>
      </c>
    </row>
    <row r="2" ht="10.5" customHeight="1">
      <c r="A2" s="25"/>
      <c r="B2" s="26"/>
      <c r="C2" s="27"/>
      <c r="D2" s="27"/>
    </row>
    <row r="3">
      <c r="A3" s="26" t="s">
        <v>36</v>
      </c>
      <c r="B3" s="26" t="s">
        <v>4210</v>
      </c>
      <c r="C3" s="27" t="s">
        <v>90</v>
      </c>
      <c r="D3" s="27" t="s">
        <v>37</v>
      </c>
    </row>
    <row r="4">
      <c r="A4" s="26" t="s">
        <v>4211</v>
      </c>
      <c r="B4" s="26" t="s">
        <v>429</v>
      </c>
      <c r="C4" s="27" t="s">
        <v>164</v>
      </c>
      <c r="D4" s="27" t="s">
        <v>4212</v>
      </c>
    </row>
    <row r="5">
      <c r="A5" s="26" t="s">
        <v>3917</v>
      </c>
      <c r="B5" s="26" t="s">
        <v>77</v>
      </c>
      <c r="C5" s="27" t="s">
        <v>3876</v>
      </c>
      <c r="D5" s="27" t="s">
        <v>712</v>
      </c>
    </row>
    <row r="6" ht="30">
      <c r="A6" s="26" t="s">
        <v>225</v>
      </c>
      <c r="B6" s="26" t="s">
        <v>86</v>
      </c>
      <c r="C6" s="27" t="s">
        <v>1642</v>
      </c>
      <c r="D6" s="27" t="s">
        <v>2543</v>
      </c>
    </row>
    <row r="7">
      <c r="A7" s="26" t="s">
        <v>374</v>
      </c>
      <c r="B7" s="26" t="s">
        <v>4213</v>
      </c>
      <c r="C7" s="27" t="s">
        <v>4214</v>
      </c>
      <c r="D7" s="27" t="s">
        <v>715</v>
      </c>
    </row>
    <row r="8">
      <c r="A8" s="26" t="s">
        <v>4215</v>
      </c>
      <c r="B8" s="26" t="s">
        <v>42</v>
      </c>
      <c r="C8" s="27" t="s">
        <v>84</v>
      </c>
      <c r="D8" s="27" t="s">
        <v>4216</v>
      </c>
    </row>
    <row r="9" ht="30">
      <c r="A9" s="26" t="s">
        <v>22</v>
      </c>
      <c r="B9" s="26" t="s">
        <v>4217</v>
      </c>
      <c r="D9" s="27" t="s">
        <v>4218</v>
      </c>
    </row>
    <row r="10" ht="30">
      <c r="A10" s="26" t="s">
        <v>4219</v>
      </c>
      <c r="B10" s="26" t="s">
        <v>4220</v>
      </c>
      <c r="D10" s="27" t="s">
        <v>4221</v>
      </c>
    </row>
    <row r="11">
      <c r="A11" s="26" t="s">
        <v>4222</v>
      </c>
      <c r="B11" s="26" t="s">
        <v>4223</v>
      </c>
    </row>
    <row r="12">
      <c r="A12" s="26" t="s">
        <v>2044</v>
      </c>
      <c r="B12" s="26" t="s">
        <v>1405</v>
      </c>
    </row>
    <row r="13">
      <c r="A13" s="26" t="s">
        <v>4224</v>
      </c>
      <c r="B13" s="26" t="s">
        <v>4225</v>
      </c>
    </row>
    <row r="14">
      <c r="A14" s="26" t="s">
        <v>4226</v>
      </c>
      <c r="B14" s="26" t="s">
        <v>4227</v>
      </c>
    </row>
    <row r="15">
      <c r="A15" s="26" t="s">
        <v>4228</v>
      </c>
      <c r="B15" s="26" t="s">
        <v>4229</v>
      </c>
    </row>
    <row r="16">
      <c r="A16" s="26" t="s">
        <v>4230</v>
      </c>
      <c r="B16" s="26" t="s">
        <v>4231</v>
      </c>
    </row>
    <row r="17">
      <c r="A17" s="26" t="s">
        <v>4232</v>
      </c>
      <c r="B17" s="26" t="s">
        <v>54</v>
      </c>
    </row>
    <row r="18">
      <c r="A18" s="26" t="s">
        <v>4233</v>
      </c>
      <c r="B18" s="26" t="s">
        <v>4234</v>
      </c>
    </row>
    <row r="19">
      <c r="A19" s="26" t="s">
        <v>301</v>
      </c>
      <c r="B19" s="26" t="s">
        <v>256</v>
      </c>
    </row>
    <row r="20">
      <c r="A20" s="26" t="s">
        <v>4235</v>
      </c>
      <c r="B20" s="26" t="s">
        <v>4236</v>
      </c>
    </row>
    <row r="21">
      <c r="A21" s="26" t="s">
        <v>46</v>
      </c>
      <c r="B21" s="26" t="s">
        <v>4237</v>
      </c>
    </row>
    <row r="22">
      <c r="A22" s="26" t="s">
        <v>2241</v>
      </c>
    </row>
    <row r="23">
      <c r="A23" s="26" t="s">
        <v>4238</v>
      </c>
    </row>
    <row r="24">
      <c r="A24" s="26" t="s">
        <v>52</v>
      </c>
    </row>
    <row r="25">
      <c r="A25" s="26" t="s">
        <v>4239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